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\\Mac\Home\Documents\GitHub\TFM\DATASETS\1.-Datastet TASS\"/>
    </mc:Choice>
  </mc:AlternateContent>
  <xr:revisionPtr revIDLastSave="0" documentId="13_ncr:1_{06217E9C-4A08-483B-B92C-E641DBC4B5DD}" xr6:coauthVersionLast="46" xr6:coauthVersionMax="46" xr10:uidLastSave="{00000000-0000-0000-0000-000000000000}"/>
  <bookViews>
    <workbookView xWindow="15885" yWindow="780" windowWidth="11550" windowHeight="13365" activeTab="1" xr2:uid="{00000000-000D-0000-FFFF-FFFF00000000}"/>
  </bookViews>
  <sheets>
    <sheet name="Hoja1" sheetId="2" r:id="rId1"/>
    <sheet name="Sheet 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<sst xmlns="http://schemas.openxmlformats.org/spreadsheetml/2006/main" count="65034" uniqueCount="8849">
  <si>
    <t>tweetid</t>
  </si>
  <si>
    <t>user</t>
  </si>
  <si>
    <t>content</t>
  </si>
  <si>
    <t>date</t>
  </si>
  <si>
    <t>lang</t>
  </si>
  <si>
    <t>sentiments/polarity/0/value</t>
  </si>
  <si>
    <t>sentiments/polarity/0/type</t>
  </si>
  <si>
    <t>sentiments/polarity/1/entity/_source</t>
  </si>
  <si>
    <t>sentiments/polarity/1/entity/__text</t>
  </si>
  <si>
    <t>sentiments/polarity/1/value</t>
  </si>
  <si>
    <t>sentiments/polarity/1/type</t>
  </si>
  <si>
    <t>topics/topic</t>
  </si>
  <si>
    <t>sentiments/polarity/2/entity/_source</t>
  </si>
  <si>
    <t>sentiments/polarity/2/entity/__text</t>
  </si>
  <si>
    <t>sentiments/polarity/2/value</t>
  </si>
  <si>
    <t>sentiments/polarity/2/type</t>
  </si>
  <si>
    <t>sentiments/polarity/0/entity/_source</t>
  </si>
  <si>
    <t>sentiments/polarity/0/entity/__text</t>
  </si>
  <si>
    <t>sentiments/polarity/3/entity/_source</t>
  </si>
  <si>
    <t>sentiments/polarity/3/entity/__text</t>
  </si>
  <si>
    <t>sentiments/polarity/3/value</t>
  </si>
  <si>
    <t>sentiments/polarity/3/type</t>
  </si>
  <si>
    <t>sentiments/polarity/4/entity/_source</t>
  </si>
  <si>
    <t>sentiments/polarity/4/entity/__text</t>
  </si>
  <si>
    <t>sentiments/polarity/4/value</t>
  </si>
  <si>
    <t>sentiments/polarity/4/type</t>
  </si>
  <si>
    <t>137228516625367040</t>
  </si>
  <si>
    <t>TonyKrdniosa</t>
  </si>
  <si>
    <t>"@marianorajoy: En España las cosas se pueden, se deben y se van a hacer infinitamente mejor que estos últimos 4 años" Eso son soluciones!!</t>
  </si>
  <si>
    <t>2011-10-17T19:00:02</t>
  </si>
  <si>
    <t>es</t>
  </si>
  <si>
    <t>P</t>
  </si>
  <si>
    <t>AGREEMENT</t>
  </si>
  <si>
    <t>PP</t>
  </si>
  <si>
    <t>@marianorajoy</t>
  </si>
  <si>
    <t>política</t>
  </si>
  <si>
    <t/>
  </si>
  <si>
    <t>137228522019229697</t>
  </si>
  <si>
    <t>elhijodelapepa</t>
  </si>
  <si>
    <t>En PSO€ el que no corre vuela, todavía caliente el cadáver político de ZP y Rubalcaba y la PANtumaca buscando hueco #votaPP #sumatealcambio</t>
  </si>
  <si>
    <t>2011-10-17T19:00:03</t>
  </si>
  <si>
    <t>N</t>
  </si>
  <si>
    <t>DISAGREEMENT</t>
  </si>
  <si>
    <t>#sumatealcambio</t>
  </si>
  <si>
    <t>PSOE</t>
  </si>
  <si>
    <t>rubalcaba</t>
  </si>
  <si>
    <t>137228533029277696</t>
  </si>
  <si>
    <t>MarisaVargas_R</t>
  </si>
  <si>
    <t>#nomeolvido de q cuando se aprobo la ley del aborto libre todas tus ministras saltaban de alegria en el congreso y yo lloré @ConRubalcaba</t>
  </si>
  <si>
    <t>2011-10-17T19:00:06</t>
  </si>
  <si>
    <t>@conrubalcaba</t>
  </si>
  <si>
    <t>137228551198998528</t>
  </si>
  <si>
    <t>Javier_Diego</t>
  </si>
  <si>
    <t>#CCOO exige al nuevo Gobierno que reactive el mercado interno de automoción para relanzar al sector #20N : http://t.co/XScRUEKh via @AddThis</t>
  </si>
  <si>
    <t>2011-10-17T19:00:10</t>
  </si>
  <si>
    <t>NEU</t>
  </si>
  <si>
    <t>137228569750405120</t>
  </si>
  <si>
    <t>Alma_Cantaro</t>
  </si>
  <si>
    <t>@marianorajoy A mí inviable me parecen los fraudes fiscales que cometen miembros de su partido no una ley que afecta a miles de familias.</t>
  </si>
  <si>
    <t>2011-10-17T19:00:15</t>
  </si>
  <si>
    <t>137228584262701056</t>
  </si>
  <si>
    <t>martiti90</t>
  </si>
  <si>
    <t>@marianorajoy yo también he estudiado Trabajo Social. He tirado 3 años a la basura? Por lo de la Ley de Dependencia entre otras cosas</t>
  </si>
  <si>
    <t>2011-10-17T19:00:18</t>
  </si>
  <si>
    <t>137228592391266304</t>
  </si>
  <si>
    <t>cucopri</t>
  </si>
  <si>
    <t>@EstreMaimona @andritxol @ppopular @paquivicente no encontraría mejor adjetivo ¿es real o es un androide?</t>
  </si>
  <si>
    <t>2011-10-17T19:00:20</t>
  </si>
  <si>
    <t>@ppopular</t>
  </si>
  <si>
    <t>137228609839570944</t>
  </si>
  <si>
    <t>Cb8c6</t>
  </si>
  <si>
    <t>#PP: La sanidad del siglo XXI debe ser cada vez más personalizada y cercana al paciente. #Sumatealcambio #yovotoamariano #VotaPP</t>
  </si>
  <si>
    <t>2011-10-17T19:00:24</t>
  </si>
  <si>
    <t>#pp</t>
  </si>
  <si>
    <t>137228641473003521</t>
  </si>
  <si>
    <t>migarfer</t>
  </si>
  <si>
    <t>Guardias en el #Valle de los Caídos para impedir golpe de efecto del Gobierno en #20N: traslado sorpresa de Franco - http://t.co/nZ2nEn1s</t>
  </si>
  <si>
    <t>2011-10-17T19:00:32</t>
  </si>
  <si>
    <t>137228661890875394</t>
  </si>
  <si>
    <t>Dagsdotter</t>
  </si>
  <si>
    <t>The Times acusa a Rajoy de asustar a los mercados con su indefinición http://t.co/02nLF594 #peleaporloquequieres @conRubalcaba</t>
  </si>
  <si>
    <t>2011-10-17T19:00:37</t>
  </si>
  <si>
    <t>rajoy</t>
  </si>
  <si>
    <t>137228694874890241</t>
  </si>
  <si>
    <t>mariviromero</t>
  </si>
  <si>
    <t>@ivangeba @igfenoll @PPopular tu también Iván. No insultéis así. Podéis pensar diferente , pero un mínimo de respeto , no??</t>
  </si>
  <si>
    <t>2011-10-17T19:00:45</t>
  </si>
  <si>
    <t>137228696061870080</t>
  </si>
  <si>
    <t>raultete71</t>
  </si>
  <si>
    <t>En las pasadas Elecciones Generales cometí el error de creerme eso del voto útil y voté al @PSOE, el #20N voto de convicción a @icveuia</t>
  </si>
  <si>
    <t>psoe</t>
  </si>
  <si>
    <t>137228700159709185</t>
  </si>
  <si>
    <t>PertiExperience</t>
  </si>
  <si>
    <t>Esperando que empiece la charla de @upyd en Valencia con @Tonicanto1 http://t.co/K7W0wWoW</t>
  </si>
  <si>
    <t>2011-10-17T19:00:46</t>
  </si>
  <si>
    <t>UPyD</t>
  </si>
  <si>
    <t>@upyd</t>
  </si>
  <si>
    <t>137228705968816128</t>
  </si>
  <si>
    <t>PaquiVicente</t>
  </si>
  <si>
    <t>Piensas que repitiendo la misma mentira 1.000 veces se hará realidad? @Armando_Marcos #VotaPP, #Súmatealcambio!! @PPopular @marianorajoy</t>
  </si>
  <si>
    <t>2011-10-17T19:00:47</t>
  </si>
  <si>
    <t>137228768640106496</t>
  </si>
  <si>
    <t>CLMANCHAS</t>
  </si>
  <si>
    <t>Parece ser q el GRAN problema para intentar resolver la avaricia dada estos años atrás..... és evitar el GRAN fraude o robo existente #20N</t>
  </si>
  <si>
    <t>2011-10-17T19:01:02</t>
  </si>
  <si>
    <t>137228772159127552</t>
  </si>
  <si>
    <t>almudem</t>
  </si>
  <si>
    <t>@marianorajoy hay mariano la que nos vas a liar..........</t>
  </si>
  <si>
    <t>2011-10-17T19:01:03</t>
  </si>
  <si>
    <t>137228781441130496</t>
  </si>
  <si>
    <t>JaimeP_13</t>
  </si>
  <si>
    <t>Según todas las encuestas el favorito para las elecciones del #20N es Goldman Sachs http://t.co/mmGzRuqt</t>
  </si>
  <si>
    <t>2011-10-17T19:01:05</t>
  </si>
  <si>
    <t>137228781810229248</t>
  </si>
  <si>
    <t>Lord_Ruthven</t>
  </si>
  <si>
    <t>@marianorajoy ¿Esto también es un lujo insostenible, señor Rajoy? http://t.co/u5NbUEfC ¿De verdad pretende gobernar para las personas?</t>
  </si>
  <si>
    <t>137228845723041793</t>
  </si>
  <si>
    <t>Sephirots_blade</t>
  </si>
  <si>
    <t>Hoy he recibido las papeletas de varios partidos. Mira qué bien, ya tengo papel para hacer las listas de la compra. #campañaelectoral #20N</t>
  </si>
  <si>
    <t>2011-10-17T19:01:21</t>
  </si>
  <si>
    <t>137228888425242624</t>
  </si>
  <si>
    <t>BroncoLyne</t>
  </si>
  <si>
    <t>#nomeolvido de los compañeros de BALAY en ZGZ que están en huelga Ánimo hostia !!! #20N # nolesvotes #votaotros</t>
  </si>
  <si>
    <t>2011-10-17T19:01:31</t>
  </si>
  <si>
    <t>137228891713585152</t>
  </si>
  <si>
    <t>jar_cat</t>
  </si>
  <si>
    <t>Que dios nos pille confesaos a partir del #20N...#RajoyenlaSER #nomeolvido de la Ley de Dependencia #porlapublica http://t.co/v3JgsKr9</t>
  </si>
  <si>
    <t>2011-10-17T19:01:32</t>
  </si>
  <si>
    <t>#rajoy</t>
  </si>
  <si>
    <t>137228911653289984</t>
  </si>
  <si>
    <t>DaviddlHoz</t>
  </si>
  <si>
    <t>@marianorajoy contará con todo el mundo si los ciudadanos le dan su confianza. Un gobierno de buenos gestores #súmatealcambio</t>
  </si>
  <si>
    <t>2011-10-17T19:01:36</t>
  </si>
  <si>
    <t>137228937309859840</t>
  </si>
  <si>
    <t>afonzoyasmin</t>
  </si>
  <si>
    <t>Muy interesante la iniciativa de @Programas20N. En su página podéis consultar las propuestas de los partidos para el #20N.</t>
  </si>
  <si>
    <t>2011-10-17T19:01:42</t>
  </si>
  <si>
    <t>137228941323800576</t>
  </si>
  <si>
    <t>#PP: Para combatir la pobreza debe asegurarse un grado básico de respeto a los derechos humanos. #Sumatealcambio #yovotoamariano #VotaPP</t>
  </si>
  <si>
    <t>2011-10-17T19:01:43</t>
  </si>
  <si>
    <t>137228954259046400</t>
  </si>
  <si>
    <t>kafern2001</t>
  </si>
  <si>
    <t>@CarmenJuanes Espero que movilicéis a la población salmantina, ya que no se dan cuenta de lo que nos jugamos. Suerte @conRubalcaba</t>
  </si>
  <si>
    <t>2011-10-17T19:01:46</t>
  </si>
  <si>
    <t>137228975293480961</t>
  </si>
  <si>
    <t>DOTE82</t>
  </si>
  <si>
    <t>@ABenzaquen ay que ver....Quien te ha visto y quien te ve Alberto! M gusta el consejo a #UPyD ....</t>
  </si>
  <si>
    <t>2011-10-17T19:01:51</t>
  </si>
  <si>
    <t>#upyd</t>
  </si>
  <si>
    <t>137228989868683265</t>
  </si>
  <si>
    <t>ManelBelmonteEU</t>
  </si>
  <si>
    <t>Llamamiento a la participación de militantes y simpatizantes de IU http://t.co/yfYoeMlk @iunida #rebelate #Tuelijes #yoquierovotar</t>
  </si>
  <si>
    <t>2011-10-17T19:01:55</t>
  </si>
  <si>
    <t>IU</t>
  </si>
  <si>
    <t>@iunida</t>
  </si>
  <si>
    <t>137228991475089408</t>
  </si>
  <si>
    <t>PabloLledo9</t>
  </si>
  <si>
    <t>@UPyD que hace el twiter de upyd twiteando una noticia sobre Rajoy? No deberian preocuparse mas de Rosa Diez?</t>
  </si>
  <si>
    <t>137229006037712897</t>
  </si>
  <si>
    <t>Lolafergut</t>
  </si>
  <si>
    <t>El estado de bienestar es reversible, y Rajoy ya ha dicho que se lo va a carga ¿Vamos a permitirlo? @conRubalcaba #votapsoe</t>
  </si>
  <si>
    <t>2011-10-17T19:01:59</t>
  </si>
  <si>
    <t>137229013256126464</t>
  </si>
  <si>
    <t>Henrique_Agf</t>
  </si>
  <si>
    <t>#Rajoy arremete contra los #derechos de los más desfavorecidos y sus #cuidadores. #LeydeDependencia. http://t.co/EU2ECGhB vía @AddThis</t>
  </si>
  <si>
    <t>2011-10-17T19:02:01</t>
  </si>
  <si>
    <t>137229046508552192</t>
  </si>
  <si>
    <t>La_Cerca</t>
  </si>
  <si>
    <t>#Vídeo #Albacete @PPopular: Álvaro Nadal: "hay que apoyar a los autónomos y las pymes porque son quienes nos van a... http://t.co/5FYoPuSg</t>
  </si>
  <si>
    <t>2011-10-17T19:02:08</t>
  </si>
  <si>
    <t>137229047217397761</t>
  </si>
  <si>
    <t>ppmenorca</t>
  </si>
  <si>
    <t>Los candidatos se han reunido hoy con CCOO para hablar de empleo seguro y flexible para todos. #sumatealcambio http://t.co/bjrovgPJ</t>
  </si>
  <si>
    <t>2011-10-17T19:02:10</t>
  </si>
  <si>
    <t>137229055056560128</t>
  </si>
  <si>
    <t>@igfenoll @ivangeba @PPopular puede no gustarte el planteamiento pero sin insultar. Yo ayer escuche a ZP y opine sin insultar</t>
  </si>
  <si>
    <t>zp</t>
  </si>
  <si>
    <t>137229092532654080</t>
  </si>
  <si>
    <t>Lenin2017</t>
  </si>
  <si>
    <t>Hay almas ingenuas que esperan que los defensores del privilegio cedan sin violencia a los deseos de los desheredados #20N</t>
  </si>
  <si>
    <t>2011-10-17T19:02:19</t>
  </si>
  <si>
    <t>NONE</t>
  </si>
  <si>
    <t>137229094420099073</t>
  </si>
  <si>
    <t>JustaMariaC</t>
  </si>
  <si>
    <t>#nomeolvido de la quiebra de empresas de 40 años por vuestra ineptitud #sumatealcambio #VotaPP</t>
  </si>
  <si>
    <t>2011-10-17T19:02:20</t>
  </si>
  <si>
    <t>137229108299038721</t>
  </si>
  <si>
    <t>jesus_gomezc</t>
  </si>
  <si>
    <t>Mi #voto nulo para el #senado el #20N llevará en letras bien grandes #VIVIDORES. Por la supresión de este cementerio de elefantes!!!</t>
  </si>
  <si>
    <t>2011-10-17T19:02:23</t>
  </si>
  <si>
    <t>137229134677020672</t>
  </si>
  <si>
    <t>Bsarasola01</t>
  </si>
  <si>
    <t>Hoy a las 20.00 horas participaré en un mitin junto a @piogarca y @davidperez en el centro cívico "Los Pinos" de #Alcorcon #sumatealcambio</t>
  </si>
  <si>
    <t>2011-10-17T19:02:29</t>
  </si>
  <si>
    <t>137229142730088448</t>
  </si>
  <si>
    <t>itoldyouso_blog</t>
  </si>
  <si>
    <t>Alternativas de voto para las elecciones del #20N http://t.co/q5wvhTQY #politica #nolesvotes #votaaotros</t>
  </si>
  <si>
    <t>2011-10-17T19:02:31</t>
  </si>
  <si>
    <t>137229145364115457</t>
  </si>
  <si>
    <t>ivangeba</t>
  </si>
  <si>
    <t>@mariviromero @igfenoll @PPopular el si que debería tener respeto por todos los españoles y españolas</t>
  </si>
  <si>
    <t>2011-10-17T19:02:32</t>
  </si>
  <si>
    <t>137229234115592192</t>
  </si>
  <si>
    <t>#PP: Es esencial que en época de crisis la Justicia no sea un problema sino parte de la solución. #Sumatealcambio #yovotoamariano #VotaPP</t>
  </si>
  <si>
    <t>2011-10-17T19:02:53</t>
  </si>
  <si>
    <t>137229238632845313</t>
  </si>
  <si>
    <t>homosexual_tale</t>
  </si>
  <si>
    <t>La prima de riesgo sube en España y es culpa de @MarianoRajoy su ambigüedad y falta de concreción asusta a los mercados http://t.co/HkzP3s8O</t>
  </si>
  <si>
    <t>2011-10-17T19:02:54</t>
  </si>
  <si>
    <t>137229292760342528</t>
  </si>
  <si>
    <t>Coentor</t>
  </si>
  <si>
    <t>@EnriqueMurilloH @UPyD no se va a comer los mocos fuera de Madrid. Pero @EQUO va a arrasar http://t.co/5eq2hEjA</t>
  </si>
  <si>
    <t>2011-10-17T19:03:07</t>
  </si>
  <si>
    <t>137229327946366976</t>
  </si>
  <si>
    <t>javimenezo</t>
  </si>
  <si>
    <t>no merece gobernar alguien capaz de decir: "Estamos embargados pero vamos a salir (Rajoy)", Con tal de pillar coche con banderita...#20n</t>
  </si>
  <si>
    <t>2011-10-17T19:03:16</t>
  </si>
  <si>
    <t>137229329741512704</t>
  </si>
  <si>
    <t>juliusperlis</t>
  </si>
  <si>
    <t>#20N Solución a la crisis de deuda: "Por decreto ley los premios del Gordo de Navidad se destinarán a pagar la deuda."</t>
  </si>
  <si>
    <t>137229341250699265</t>
  </si>
  <si>
    <t>pholmolegal</t>
  </si>
  <si>
    <t>Un tema conflictivo en estas #elecciones del #20N http://t.co/r24kLcsf</t>
  </si>
  <si>
    <t>2011-10-17T19:03:19</t>
  </si>
  <si>
    <t>137229344127975424</t>
  </si>
  <si>
    <t>Klaus_HD</t>
  </si>
  <si>
    <t>@iunida va de solidaria, pero a la hora de renunciar a privilegios políticos se pone al lado de #PPSOE #NoLesVotes</t>
  </si>
  <si>
    <t>137229355955916801</t>
  </si>
  <si>
    <t>oncho10kms</t>
  </si>
  <si>
    <t>A 3 días del #20N.. alguien sabe cual es el plan político de @marianorajoy ? lo mas triste, q ganara x mayoría x la ignorancia de la gente</t>
  </si>
  <si>
    <t>2011-10-17T19:03:22</t>
  </si>
  <si>
    <t>137229356547325952</t>
  </si>
  <si>
    <t>M0nicaSchweppes</t>
  </si>
  <si>
    <t>@iunida A lo mejor caminar es una media de transporta, puestos a decir gilipolleces</t>
  </si>
  <si>
    <t>137229359999238145</t>
  </si>
  <si>
    <t>pepillogrillo67</t>
  </si>
  <si>
    <t>El inútil de #ZP ahora dice que la culpa es de Europa. Siempre balones fuera, la culpa siempre es de los demás. VETE INÚTIL. #20n #BotaPsoe</t>
  </si>
  <si>
    <t>2011-10-17T19:03:23</t>
  </si>
  <si>
    <t>137229408556687360</t>
  </si>
  <si>
    <t>@mariviromero @igfenoll @PPopular desvergonzado no es un insulto, si no una descripción. Y dejo ya esto porque madre mía el día de hoy</t>
  </si>
  <si>
    <t>2011-10-17T19:03:35</t>
  </si>
  <si>
    <t>137229455167991810</t>
  </si>
  <si>
    <t>igfenoll</t>
  </si>
  <si>
    <t>@mariviromero @ivangeba @ppopular No lo estoy insultando. Me limito a calificar su comportamiento inaceptable. Cuanto peor, mejor.</t>
  </si>
  <si>
    <t>2011-10-17T19:03:46</t>
  </si>
  <si>
    <t>137229460004020224</t>
  </si>
  <si>
    <t>esquizometrica_</t>
  </si>
  <si>
    <t>@vic_pexi @iunida apuesta por todo eso y mucho más #eligeIU y déjame tranquila que no me vas a convencer!!</t>
  </si>
  <si>
    <t>2011-10-17T19:03:47</t>
  </si>
  <si>
    <t>137229471592882176</t>
  </si>
  <si>
    <t>julen_garcia</t>
  </si>
  <si>
    <t>Imagino a @marianorajoy vestido de cabaretera cantando: "? La urna está freskíbiris, freskíbiris, y da mucho gustíbiris, votar ?"</t>
  </si>
  <si>
    <t>2011-10-17T19:03:50</t>
  </si>
  <si>
    <t>137229472410779649</t>
  </si>
  <si>
    <t>Merino_Cris</t>
  </si>
  <si>
    <t>El programa del PP es tan ambiguo como Rajoy sobre el pago de medicamentos http://t.co/c8MeT2Xx #peleaporloquequieres @conRubalcaba</t>
  </si>
  <si>
    <t>137229549695021056</t>
  </si>
  <si>
    <t>03300</t>
  </si>
  <si>
    <t>#nomeolvido de que @PSOE y @PPopular no son lo mismo.. pero nos tratan igual.. Uno roba y el otro mas. y solo saben decir--&gt; "Y tu mas"</t>
  </si>
  <si>
    <t>2011-10-17T19:04:08</t>
  </si>
  <si>
    <t>137229588756561921</t>
  </si>
  <si>
    <t>darth_paco</t>
  </si>
  <si>
    <t>@CesarCalderon @conRubalcaba Yo también lo he hecho por correo. En cuanto me olí ciertos problemas familiares decidí votar por correo.</t>
  </si>
  <si>
    <t>2011-10-17T19:04:18</t>
  </si>
  <si>
    <t>137229592237850625</t>
  </si>
  <si>
    <t>beatofmy</t>
  </si>
  <si>
    <t>@marianorajoy pestoso facha asqueroso . Chao para ti , a cenizos como tu los mandaba al puto infierno.</t>
  </si>
  <si>
    <t>2011-10-17T19:04:19</t>
  </si>
  <si>
    <t>137229611137372161</t>
  </si>
  <si>
    <t>nachoarias</t>
  </si>
  <si>
    <t>El #ejército niega problemas en el voto por correo http://t.co/C0cBvWVz #20N</t>
  </si>
  <si>
    <t>2011-10-17T19:04:23</t>
  </si>
  <si>
    <t>137229624143908865</t>
  </si>
  <si>
    <t>@mariviromero @igfenoll @PPopular a mi, a diferencia de otrxs, no me har falta un argumentario</t>
  </si>
  <si>
    <t>2011-10-17T19:04:26</t>
  </si>
  <si>
    <t>137229624735318016</t>
  </si>
  <si>
    <t>socialistes_cat</t>
  </si>
  <si>
    <t>"Visca Catalunya socialista" crida el CCIB! Tot a punt ja per rebre a @conRubalcaba i @CarmeChacon2011 #noeselmateix</t>
  </si>
  <si>
    <t>137229631060324352</t>
  </si>
  <si>
    <t>MarinaLostal</t>
  </si>
  <si>
    <t>En el smart del @PPopular con rumbo a Camargo :) @MacaOrtiz95 , ¿Que tal vas? Jaja</t>
  </si>
  <si>
    <t>2011-10-17T19:04:28</t>
  </si>
  <si>
    <t>137229648558948352</t>
  </si>
  <si>
    <t>i_roman</t>
  </si>
  <si>
    <t>Inversores extranjeros demandan a España por los cambios en la tarifa fotovoltaica http://t.co/rsiCJg4i otro marrón de PSOE #sumatealcambio</t>
  </si>
  <si>
    <t>2011-10-17T19:04:32</t>
  </si>
  <si>
    <t>137229656414892032</t>
  </si>
  <si>
    <t>jaimeberenguer</t>
  </si>
  <si>
    <t>@manuelhi @upyd Manolo te veo como Diputado el domingo en el hotel. Animo!!</t>
  </si>
  <si>
    <t>2011-10-17T19:04:34</t>
  </si>
  <si>
    <t>137229735645298688</t>
  </si>
  <si>
    <t>manuelramirez01</t>
  </si>
  <si>
    <t>@Lolafergut @conRubalcaba yo NO, he intentaré convencer a toda la gente posible. Saludos amiga !!</t>
  </si>
  <si>
    <t>2011-10-17T19:04:53</t>
  </si>
  <si>
    <t>137229736790327297</t>
  </si>
  <si>
    <t>Jaleosa_</t>
  </si>
  <si>
    <t>Las eléctricas piden al nuevo Gobierno un gran aumento del recibo de la luz http://t.co/c1VnOluZ VOTA #PP TE VAS A CAGAR!!</t>
  </si>
  <si>
    <t>137229748236587008</t>
  </si>
  <si>
    <t>#Nomeolvido, @conRubalcaba, de las noches que he llorado ( y sigo llorando ) al ver tanto drama a mi lado. Sólo pido #Súmatealcambio #VotaPP</t>
  </si>
  <si>
    <t>2011-10-17T19:04:56</t>
  </si>
  <si>
    <t>pp</t>
  </si>
  <si>
    <t>137229776044826626</t>
  </si>
  <si>
    <t>JAVIERPEQUENO</t>
  </si>
  <si>
    <t>#20N todos apurando argumentos. Unos con el miedo y otros explicando lo justo. Vamos como la vida misma ambigüedad calculada. #mejordefrente</t>
  </si>
  <si>
    <t>2011-10-17T19:05:02</t>
  </si>
  <si>
    <t>137229779836477440</t>
  </si>
  <si>
    <t>xaskinfo</t>
  </si>
  <si>
    <t>Gonzo descubre a Ana Botella yendo a la peluquería en coche oficial http://t.co/cgk3UfEl #nolesvotes #nomeolvido #VaeO #20n</t>
  </si>
  <si>
    <t>2011-10-17T19:05:03</t>
  </si>
  <si>
    <t>137229779861647360</t>
  </si>
  <si>
    <t>El PP reclama un sueldo más alto para Aznar y justifica sus contratos millonarios - #nolesvotes #nomeolvido #20n #VaeO http://t.co/q08VsiEV</t>
  </si>
  <si>
    <t>137229801940455426</t>
  </si>
  <si>
    <t>ysabelsantamari</t>
  </si>
  <si>
    <t>.@conRubalcaba @marianorajoy @ciu Comprométanse a poner fin a la vergüenza de los CIE! #CIEsNo #15m @avaaz http://t.co/h1FLk9vI</t>
  </si>
  <si>
    <t>2011-10-17T19:05:09</t>
  </si>
  <si>
    <t>137229803395878912</t>
  </si>
  <si>
    <t>CorrupcionZero</t>
  </si>
  <si>
    <t>"La gente tiene que saber que el coste de construcción de una vivienda no supera los 60.000 euros" http://t.co/xpMPPUAi #especulación #20n</t>
  </si>
  <si>
    <t>137229804259905536</t>
  </si>
  <si>
    <t>deBurunda</t>
  </si>
  <si>
    <t>@MarisaVargas_R @ConRubalcaba con la ley que tu querido @PPopular mantuvo durante 8 largos años, llorabas entonces?</t>
  </si>
  <si>
    <t>137229821251035136</t>
  </si>
  <si>
    <t>euclaramunt</t>
  </si>
  <si>
    <t>Ven al intercambiador de Nuevos Ministerios a oir las propuestas de @upyd con Yolanda Sanchez @aanchuelo @UPyD_Madrid #cadavotovale</t>
  </si>
  <si>
    <t>2011-10-17T19:05:13</t>
  </si>
  <si>
    <t>137229827026595840</t>
  </si>
  <si>
    <t>psoevelezmalaga</t>
  </si>
  <si>
    <t>COMPROMISO: Elaborar Estrategia con objetivo la erradicación d prejuicios y discriminación x razón edad #peleaporloquequieres @conRubalcaba</t>
  </si>
  <si>
    <t>2011-10-17T19:05:15</t>
  </si>
  <si>
    <t>137229830977634305</t>
  </si>
  <si>
    <t>Parece ser q para resolver las consecuencias d la GRAN avaricia anterior, és evitar el GRAN fraude existente d los evasores d impuestos #20N</t>
  </si>
  <si>
    <t>137229838950993920</t>
  </si>
  <si>
    <t>PabloEU27</t>
  </si>
  <si>
    <t>Con mucha fuerza veo en BCN a la grada joven,m recuerda a la del meeting d ZGZ! @JSE_ORG Para los jovenes #noeslomismo @conRubalcaba @PSOE</t>
  </si>
  <si>
    <t>2011-10-17T19:05:17</t>
  </si>
  <si>
    <t>137229900233973760</t>
  </si>
  <si>
    <t>bep_pou</t>
  </si>
  <si>
    <t>Sociatas que quieren ganar en el twitter lo que van a perder el #20N</t>
  </si>
  <si>
    <t>2011-10-17T19:05:32</t>
  </si>
  <si>
    <t>137229950209105921</t>
  </si>
  <si>
    <t>RamiritoLR</t>
  </si>
  <si>
    <t>Quieren trasladar al Generalisimo de su gloriosa sepultura. Español votante del #PP y fascista en general, #sumatealcambio contra ZP!!</t>
  </si>
  <si>
    <t>2011-10-17T19:05:44</t>
  </si>
  <si>
    <t>137229985462226945</t>
  </si>
  <si>
    <t>LRiopedre</t>
  </si>
  <si>
    <t>Ganas de que me lleguen por correo las papeletas para votar a @UPyD el domingo. Y no llegan...!!!!</t>
  </si>
  <si>
    <t>2011-10-17T19:05:52</t>
  </si>
  <si>
    <t>137230062792613888</t>
  </si>
  <si>
    <t>Muchos cardenales, obispos y, en su conjunto, el clero apoyan sin complejos a la derecha. #pp</t>
  </si>
  <si>
    <t>2011-10-17T19:06:11</t>
  </si>
  <si>
    <t>137230087941668864</t>
  </si>
  <si>
    <t>@mariviromero @ivangeba @ppopular Te felicito por ello, pero yo no tengo ningún argumentario. Lo q sí tengo es lealtad con mi país y él no.</t>
  </si>
  <si>
    <t>2011-10-17T19:06:17</t>
  </si>
  <si>
    <t>137230136532664321</t>
  </si>
  <si>
    <t>@pikopipe Por desgracia no lo verán estos ojos. Vivirán a cuerpo de rey con lo que nos han sacado. #20n #BotaPsoe</t>
  </si>
  <si>
    <t>2011-10-17T19:06:28</t>
  </si>
  <si>
    <t>137230145885974529</t>
  </si>
  <si>
    <t>abrmorales</t>
  </si>
  <si>
    <t>. @marianorajoy no da entrevista a 20 minutos http://t.co/uDCWgZRR</t>
  </si>
  <si>
    <t>2011-10-17T19:06:31</t>
  </si>
  <si>
    <t>137230181881495552</t>
  </si>
  <si>
    <t>olmedo</t>
  </si>
  <si>
    <t>@reviriegoem @pedroj_ramirez ese es el problema de este país. Si quieres votar a @UPyD, pues votalos sin pensar en si pueden salir o no</t>
  </si>
  <si>
    <t>2011-10-17T19:06:39</t>
  </si>
  <si>
    <t>137230199170412545</t>
  </si>
  <si>
    <t>Helenametralla</t>
  </si>
  <si>
    <t>#saldremos en estampida a partir del #20N si no hay ninguna sorpresa de ultima hora</t>
  </si>
  <si>
    <t>2011-10-17T19:06:43</t>
  </si>
  <si>
    <t>137230279948509184</t>
  </si>
  <si>
    <t>soymenez</t>
  </si>
  <si>
    <t>@marianorajoy @mar_tabarca Me hace gracia cómo no se posicionan. Ya se opusieron a ello en el Congreso. ¿Se van a contradecir ahora?</t>
  </si>
  <si>
    <t>2011-10-17T19:07:03</t>
  </si>
  <si>
    <t>137230318540300288</t>
  </si>
  <si>
    <t>RinaMussali</t>
  </si>
  <si>
    <t>Las encuestas anticipan un triunfo cómodo y holgado a la derecha en #España....#20N</t>
  </si>
  <si>
    <t>2011-10-17T19:07:12</t>
  </si>
  <si>
    <t>137230423460806657</t>
  </si>
  <si>
    <t>FOXXXMURDER</t>
  </si>
  <si>
    <t>#20n es darle un poder practicamente ficticio a unos subnormales títeres de los demonios que mueven los hilos desde las sombras</t>
  </si>
  <si>
    <t>2011-10-17T19:07:37</t>
  </si>
  <si>
    <t>137230427927752704</t>
  </si>
  <si>
    <t>luiscampillo77</t>
  </si>
  <si>
    <t>@anacubilla bueno Ana, no lo utilizare con vos, una pregunta, q opinas de las ultimas declaraciones de políticos del @PPopular ?</t>
  </si>
  <si>
    <t>2011-10-17T19:07:38</t>
  </si>
  <si>
    <t>137230450845425664</t>
  </si>
  <si>
    <t>benjavalles</t>
  </si>
  <si>
    <t>#peleaporloquequieres ya ha conseguido 5mill. de parados. Si kieres mas #votaPSOE si quieres trabajo #sumatealcambio http://t.co/3Zd97Sjc</t>
  </si>
  <si>
    <t>2011-10-17T19:07:43</t>
  </si>
  <si>
    <t>137230493870604288</t>
  </si>
  <si>
    <t>#nomeolvido de q permitíerais a los del 15-M burlarse de los chicos y chicas de la #JMJ los cuales lo pasaron mal y lloraron @ConRubalcaba</t>
  </si>
  <si>
    <t>2011-10-17T19:07:54</t>
  </si>
  <si>
    <t>137230556143431680</t>
  </si>
  <si>
    <t>Ves que los políticos están ya cansados, como de resaca, afónicos y que no volverán a darte calor y cariño hasta dentro de otros 4 años #20N</t>
  </si>
  <si>
    <t>2011-10-17T19:08:08</t>
  </si>
  <si>
    <t>137230559687610368</t>
  </si>
  <si>
    <t>Afrusfrus</t>
  </si>
  <si>
    <t>¿Qué problema tienen la JEC con @UPyD? yo ya no creo en casualidades, les tienen manía, alergia o yo qué sé.</t>
  </si>
  <si>
    <t>2011-10-17T19:08:09</t>
  </si>
  <si>
    <t>137230599780966400</t>
  </si>
  <si>
    <t>@igfenoll @ivangeba @PPopular jajaja si si una lealtad tremenda ...mas buen temor a perder el puesto...</t>
  </si>
  <si>
    <t>2011-10-17T19:08:19</t>
  </si>
  <si>
    <t>137230637445812224</t>
  </si>
  <si>
    <t>Meri_Princes</t>
  </si>
  <si>
    <t>@PSOE bajo un 5% el sueldo de profesores y un 8% el presupuesto de educacion de los presupuestos, la mala s @EsperanzAguirre #sumatealcambio</t>
  </si>
  <si>
    <t>2011-10-17T19:08:28</t>
  </si>
  <si>
    <t>137230641585590273</t>
  </si>
  <si>
    <t>soniabouzas</t>
  </si>
  <si>
    <t>@marianorajoy no nos da entrevista a @20m Hace más de dos meses me dijeron que sí, anteayer martes me dijeron que no http://t.co/QcgszccA”</t>
  </si>
  <si>
    <t>2011-10-17T19:08:29</t>
  </si>
  <si>
    <t>137230677912453121</t>
  </si>
  <si>
    <t>Almeriarogelio</t>
  </si>
  <si>
    <t>@conRubalcaba si no luchas por lo que quieres, luego no llores por lo que pierdes. #luchaporloquequieres</t>
  </si>
  <si>
    <t>2011-10-17T19:08:37</t>
  </si>
  <si>
    <t>137230770698858499</t>
  </si>
  <si>
    <t>alfanjarin</t>
  </si>
  <si>
    <t>#20N Únete a @votavalores en tu imagen de perfil y demuestra que votarás a partidos con valores http://t.co/yp1p4a0q</t>
  </si>
  <si>
    <t>2011-10-17T19:09:00</t>
  </si>
  <si>
    <t>137230791154470912</t>
  </si>
  <si>
    <t>@marianorajoy , me pregunto como quieres que baje la tasa de parados , cuando una de tus propuestas es agilizar el despido #ASCO</t>
  </si>
  <si>
    <t>2011-10-17T19:09:04</t>
  </si>
  <si>
    <t>137230794669301761</t>
  </si>
  <si>
    <t>ajguerrero_sol</t>
  </si>
  <si>
    <t>Sigue polémica @conRubalcaba #Antequera, @PSOE_Antequera convoca mañana a las 10 Plaza Castilla, con Ruiz Espejo, Plata y @RosaTorresRuiz</t>
  </si>
  <si>
    <t>2011-10-17T19:09:05</t>
  </si>
  <si>
    <t>137230808082690048</t>
  </si>
  <si>
    <t>CarlosMundilla</t>
  </si>
  <si>
    <t>@marianorajoy, si sales presidente, ¿Podrías ir a un logopeda para mirarte el problemilla con las "s"? mire usted, me haría un favor.</t>
  </si>
  <si>
    <t>2011-10-17T19:09:08</t>
  </si>
  <si>
    <t>137230847702073344</t>
  </si>
  <si>
    <t>guillejimena</t>
  </si>
  <si>
    <t>@marianorajoy gracias, es tremendo esto que pasa t tb. te digo q hay q ser contundente con el riesgo de q se te lleve x delante #saldremos</t>
  </si>
  <si>
    <t>2011-10-17T19:09:18</t>
  </si>
  <si>
    <t>137230861803335680</t>
  </si>
  <si>
    <t>antonioclemente</t>
  </si>
  <si>
    <t>El CCIB de Barcelona a tope esperando a @conRubalcaba @CarmeChacon2011 para el Acto Central del #PSC #noeselmateix #20N http://t.co/fr7fqBZi</t>
  </si>
  <si>
    <t>2011-10-17T19:09:21</t>
  </si>
  <si>
    <t>137230894850248704</t>
  </si>
  <si>
    <t>jokinbdl</t>
  </si>
  <si>
    <t>Tiene decidido el ministro d economia? Si, claro.-y es hombre o mujer?.- bueno, eso depende #Rajoy http://t.co/lFVbFN71 Es @CarmendMairena !</t>
  </si>
  <si>
    <t>2011-10-17T19:09:29</t>
  </si>
  <si>
    <t>137230899283623936</t>
  </si>
  <si>
    <t>Batolo87</t>
  </si>
  <si>
    <t>Mañana representare a @UPyD en #umadebateplural con todos los partidos politicos que quieran ir @InfoUMA 12 h. Aula Mª Zambrano</t>
  </si>
  <si>
    <t>2011-10-17T19:09:30</t>
  </si>
  <si>
    <t>137230921324691456</t>
  </si>
  <si>
    <t>leirediezpas</t>
  </si>
  <si>
    <t>@Maxo_Ben @PPopular @marianorajoy mira, algo que no podrán llamarle a MaryAno es cachondo</t>
  </si>
  <si>
    <t>2011-10-17T19:09:35</t>
  </si>
  <si>
    <t>137230950756122624</t>
  </si>
  <si>
    <t>Kiko__17</t>
  </si>
  <si>
    <t>"@marianorajoy: En España las cosas se pueden, se deben y se van a hacer infinitamente mejor que estos últimos 4 años" -Olé tú! #votaPP</t>
  </si>
  <si>
    <t>2011-10-17T19:09:42</t>
  </si>
  <si>
    <t>137230971916386304</t>
  </si>
  <si>
    <t>Josefislop</t>
  </si>
  <si>
    <t>Acabo de salir de mi agrupación socialista emocionado de ver a tanta gente humilde ilusionada salir con la carpeta en la mano @conRubalcaba</t>
  </si>
  <si>
    <t>2011-10-17T19:09:47</t>
  </si>
  <si>
    <t>137230997631668225</t>
  </si>
  <si>
    <t>@mariviromero @ivangeba @ppopular ¿Qué puesto, Mariví? ¿Qué puesto? Yo, a diferencia de ti, vivo de mi trabajo, no de un cargo público.</t>
  </si>
  <si>
    <t>2011-10-17T19:09:54</t>
  </si>
  <si>
    <t>137231001737900032</t>
  </si>
  <si>
    <t>biojosema</t>
  </si>
  <si>
    <t>@abrmorales @marianorajoy no vaya a ser que le pregunten algo que no este pactado de antemano..</t>
  </si>
  <si>
    <t>2011-10-17T19:09:55</t>
  </si>
  <si>
    <t>137231001981169666</t>
  </si>
  <si>
    <t>Stop_Rajoy</t>
  </si>
  <si>
    <t>Queremos una entrevista a @marianorajoy en @20m antes del #20N #Rajoy20M</t>
  </si>
  <si>
    <t>137231003952492547</t>
  </si>
  <si>
    <t>mischievous_boy</t>
  </si>
  <si>
    <t>Tengo algo importante que decir, me presento el 20-N como diputado provincial de Twitter: «¡Sígueme! Vota @mischievous_boy» #20n</t>
  </si>
  <si>
    <t>137231021933469696</t>
  </si>
  <si>
    <t>curruncholo</t>
  </si>
  <si>
    <t>Si las encuestas del #20N se cumplen, el @Ppopular volverá a tener el mismo poder en España que tuvo entre 1939 y 1975. #20Noconmivoto</t>
  </si>
  <si>
    <t>2011-10-17T19:09:59</t>
  </si>
  <si>
    <t>137231046059110401</t>
  </si>
  <si>
    <t>conenheyzeta</t>
  </si>
  <si>
    <t>http://t.co/CrXBpmr5 alternativa al bipartidismo!!! No sabes s quien votar? Puede que esto te ayude a romper su sistema!!! #20n</t>
  </si>
  <si>
    <t>2011-10-17T19:10:05</t>
  </si>
  <si>
    <t>137231051457183744</t>
  </si>
  <si>
    <t>FatimaDelOlmo</t>
  </si>
  <si>
    <t>@conRubalcaba Ánimo:ahora sí que son los metros finales del sprint.Un abrazo esperanzado en un día agrio:entrevistas a Rajoy,mercados,...</t>
  </si>
  <si>
    <t>2011-10-17T19:10:06</t>
  </si>
  <si>
    <t>137231058117738496</t>
  </si>
  <si>
    <t>anacubilla</t>
  </si>
  <si>
    <t>@luiscampillo77 Luis,no opino nada más que,estamos en quiebra y la oportunidad que tenemos es @ppopular Probablemente,ni así sea bastante</t>
  </si>
  <si>
    <t>2011-10-17T19:10:08</t>
  </si>
  <si>
    <t>137231091051409409</t>
  </si>
  <si>
    <t>manuelcheda</t>
  </si>
  <si>
    <t>Escenario del mitin de @conRubalcaba en Barna. Queda bien claro quién se presenta a los comicios, no?Chacón, of course http://t.co/hyoUYgby</t>
  </si>
  <si>
    <t>2011-10-17T19:10:16</t>
  </si>
  <si>
    <t>137231158944600064</t>
  </si>
  <si>
    <t>ivanivini</t>
  </si>
  <si>
    <t>Una, grande y zombie. Los zombies quieren liberar a Franco, parece que hable del #20N. Libro que me compraré seguro xD</t>
  </si>
  <si>
    <t>2011-10-17T19:10:32</t>
  </si>
  <si>
    <t>137231163243761664</t>
  </si>
  <si>
    <t>AfrikaWinslet</t>
  </si>
  <si>
    <t>"@LaVanguardia: El Govern ve "sorprendente" la huelga de universitarios a tres días del #20N http://t.co/QaGaSQNY #17N #17nUnipublica" Si??</t>
  </si>
  <si>
    <t>2011-10-17T19:10:33</t>
  </si>
  <si>
    <t>137231172534153216</t>
  </si>
  <si>
    <t>CarlosVazquezPI</t>
  </si>
  <si>
    <t>@UPyD La calidad de los contratos no se puede determinar por ley, así sólo se consigue desempleo. La calidad se consigue con libertad.</t>
  </si>
  <si>
    <t>2011-10-17T19:10:35</t>
  </si>
  <si>
    <t>137231198165544960</t>
  </si>
  <si>
    <t>nuriamontero</t>
  </si>
  <si>
    <t>Como no se me ocurre ná ingenioso pa decir...os machaco con mi tema #sumatealcambio #saldremos #votapp jajaja</t>
  </si>
  <si>
    <t>2011-10-17T19:10:41</t>
  </si>
  <si>
    <t>137231209473392640</t>
  </si>
  <si>
    <t>@igfenoll @ivangeba @PPopular ayy perdón que te confundí con un asesor de @reciomanolo . Sorry</t>
  </si>
  <si>
    <t>2011-10-17T19:10:44</t>
  </si>
  <si>
    <t>137231227496304640</t>
  </si>
  <si>
    <t>anitaMC_</t>
  </si>
  <si>
    <t>Ambientazo a las puertas del Pabellón San Pablo en Sevilla #yovotoamariano #votaPP #súmatealcambio</t>
  </si>
  <si>
    <t>2011-10-17T19:10:48</t>
  </si>
  <si>
    <t>137231259289128962</t>
  </si>
  <si>
    <t>The Wall Street Journal sostiene que las elecciones generales y la victoria de @MarianoRajoy "no van a curar los males de España"</t>
  </si>
  <si>
    <t>2011-10-17T19:10:56</t>
  </si>
  <si>
    <t>137231279451160576</t>
  </si>
  <si>
    <t>#peleaporloquequieres bajo un 5% el sueldo de profesores y un 8% el presupuesto de educacion de los presupuestos, la mala s #sumatealcambio</t>
  </si>
  <si>
    <t>2011-10-17T19:11:01</t>
  </si>
  <si>
    <t>137231333293441024</t>
  </si>
  <si>
    <t>marianarajay</t>
  </si>
  <si>
    <t>@julen_garcia @marianorajoy Por favor, amigosh, no me votéish que me lo he penshado mejor con este tshunami que se me viene encima!!!</t>
  </si>
  <si>
    <t>2011-10-17T19:11:14</t>
  </si>
  <si>
    <t>137231353572884480</t>
  </si>
  <si>
    <t>VGL_77</t>
  </si>
  <si>
    <t>He oido por ahí que el #20N por la noche se empiezan a rodar nuevos capitulos de "Aquí no hay quien viva".... avisados quedais</t>
  </si>
  <si>
    <t>2011-10-17T19:11:18</t>
  </si>
  <si>
    <t>137231365476319232</t>
  </si>
  <si>
    <t>Asoensation</t>
  </si>
  <si>
    <t>@marianorajoy Espero que con previsible no se refiera a que sea previsible que sus resoluciones se ajusten a lo que quiera el político.</t>
  </si>
  <si>
    <t>2011-10-17T19:11:21</t>
  </si>
  <si>
    <t>137231386812760064</t>
  </si>
  <si>
    <t>franmanzano</t>
  </si>
  <si>
    <t>Votemos a Vicente del Bosque el #20N: Ha dado más alegría a España que todos los politicos juntos #nolesvotes</t>
  </si>
  <si>
    <t>2011-10-17T19:11:26</t>
  </si>
  <si>
    <t>137231390822498304</t>
  </si>
  <si>
    <t>migueloncoti</t>
  </si>
  <si>
    <t>Ambientazo en Sevilla para ver a @marianorajoy #sumatealcambio</t>
  </si>
  <si>
    <t>2011-10-17T19:11:27</t>
  </si>
  <si>
    <t>137231392680574977</t>
  </si>
  <si>
    <t>penatroncero</t>
  </si>
  <si>
    <t>@marianorajoy Soy Antonio Esteban,empresario desde hace 25 años,del Realmadrid y del PP a muerte,te apoyaremos hasta el final pr q vales</t>
  </si>
  <si>
    <t>2011-10-17T19:11:28</t>
  </si>
  <si>
    <t>137231402721738752</t>
  </si>
  <si>
    <t>#nomeolvido de las colas que hay en los comedores sociales y vosotros regalando Cestas Navidad por valor de 1 millon 200.000€ @ConRubalcaba</t>
  </si>
  <si>
    <t>2011-10-17T19:11:30</t>
  </si>
  <si>
    <t>137231403975835648</t>
  </si>
  <si>
    <t>VictorT_A</t>
  </si>
  <si>
    <t>#nomeolvido de la situacion provocada por el socialismo a nivel academico y la cantidad de abandonos escolares, #votaPP #sumatealcambio</t>
  </si>
  <si>
    <t>2011-10-17T19:11:31</t>
  </si>
  <si>
    <t>137231412817432577</t>
  </si>
  <si>
    <t>javiergarcialo2</t>
  </si>
  <si>
    <t>@marianorajoy discúlpeme,pero no me refiero a lá ley o nuevas empresas,es a los ke ya estamos en lá uci.las grandes superfcs..sigue el comen</t>
  </si>
  <si>
    <t>2011-10-17T19:11:33</t>
  </si>
  <si>
    <t>137231421776478208</t>
  </si>
  <si>
    <t>sorayitaguapa</t>
  </si>
  <si>
    <t>@marianorajoy ¿esto es una petición formal? Me lo tengo que pensar, mirusté...</t>
  </si>
  <si>
    <t>2011-10-17T19:11:35</t>
  </si>
  <si>
    <t>137231427854024704</t>
  </si>
  <si>
    <t>rubenpj</t>
  </si>
  <si>
    <t>@NataliaMontada dentro de unos meses volveremos a inicio de siglo nunca has querido viajar en el tiempo ?? #20n #pp</t>
  </si>
  <si>
    <t>2011-10-17T19:11:36</t>
  </si>
  <si>
    <t>137231473525800961</t>
  </si>
  <si>
    <t>Del salón en el ángulo oscuro de su pueblo tal vez olvidada silenciosa y cubierta de polvo veíase España #cadavotovale @UPyD</t>
  </si>
  <si>
    <t>2011-10-17T19:11:47</t>
  </si>
  <si>
    <t>137231482589683712</t>
  </si>
  <si>
    <t>ADANESMIT</t>
  </si>
  <si>
    <t>@conRubalcaba marianorajoy aplaza creación empleo a 2015 y lleva cuatro años dando la vara ¿como se digiere eso?</t>
  </si>
  <si>
    <t>2011-10-17T19:11:49</t>
  </si>
  <si>
    <t>137231491796180993</t>
  </si>
  <si>
    <t>THE_TROIANO</t>
  </si>
  <si>
    <t>@marianorajoy e ayudar voluntariamente al estado, ejemplo ayudando en los ayuntamientos es simplemente una pequeña ayuda para</t>
  </si>
  <si>
    <t>2011-10-17T19:11:51</t>
  </si>
  <si>
    <t>137231495491358720</t>
  </si>
  <si>
    <t>Pasa_vallas</t>
  </si>
  <si>
    <t>#nomeolvido que durante 4 años el único partido qu ha luchado de verdad por el bien de España ha sido #IU @cayo_lara @GLlamazares #rebelate</t>
  </si>
  <si>
    <t>2011-10-17T19:11:52</t>
  </si>
  <si>
    <t>@cayo_lara</t>
  </si>
  <si>
    <t>137231499568230401</t>
  </si>
  <si>
    <t>BertoSobrino</t>
  </si>
  <si>
    <t>@conRubalcaba Te he visto en Vigo y mi mayor admiración es por las ideas claras que no necesitaban un papel para consultarlas. #aporellos</t>
  </si>
  <si>
    <t>2011-10-17T19:11:53</t>
  </si>
  <si>
    <t>137231508128800768</t>
  </si>
  <si>
    <t>#nomeolvido d que @PSOE y @PPopular no son lo mismo.. pero nos tratan igual.. Uno roba y el otro mas. y solo saben decir--&gt; "Y tu mas"</t>
  </si>
  <si>
    <t>2011-10-17T19:11:55</t>
  </si>
  <si>
    <t>137231516714549248</t>
  </si>
  <si>
    <t>Piedraluna_</t>
  </si>
  <si>
    <t>¿Qué pasa con los derechos humanos? ¿Y con los puestos de trabajo que se van a perder creados gracias a esta ley? #20N #Nolesvotes</t>
  </si>
  <si>
    <t>2011-10-17T19:11:57</t>
  </si>
  <si>
    <t>137231531042283520</t>
  </si>
  <si>
    <t>@marianorajoy que nuestros hijos vean una España sana</t>
  </si>
  <si>
    <t>2011-10-17T19:12:01</t>
  </si>
  <si>
    <t>137231581441044480</t>
  </si>
  <si>
    <t>lourdesmaza</t>
  </si>
  <si>
    <t>Cn el #ppeducaciondecalidad sin duda. @luciafigar ha sabido hacer frente a la situación del pais cuidando la pública madrileña @marianorajoy</t>
  </si>
  <si>
    <t>2011-10-17T19:12:13</t>
  </si>
  <si>
    <t>137231584968445953</t>
  </si>
  <si>
    <t>EPelecciones20N</t>
  </si>
  <si>
    <t>El @PPopular ganaría las #elecciones del #20N en #Twitter por 164 escaños frente a 112 del @PSOE - http://t.co/sZWz6Gkz</t>
  </si>
  <si>
    <t>2011-10-17T19:12:14</t>
  </si>
  <si>
    <t>137231586079944704</t>
  </si>
  <si>
    <t>isa_toresana</t>
  </si>
  <si>
    <t>Hola @marianorajoy , shoy tú dentro de 30 añosh. Deja de ir al logopeda, esh tirar el dinero. Y alejate del tinte marrón chocolate. De nada.</t>
  </si>
  <si>
    <t>137231598759313408</t>
  </si>
  <si>
    <t>psaurahdez</t>
  </si>
  <si>
    <t>@conRubalcaba Apunta. Rajoy quiere recortar pensiones.Dicho en una entrevista. El progama oculto sale. Todos tenemos dcho a la sanidad.</t>
  </si>
  <si>
    <t>2011-10-17T19:12:17</t>
  </si>
  <si>
    <t>137231638215147520</t>
  </si>
  <si>
    <t>@marianorajoy @mar_tabarca UPyD parece tener claro que hay que ser coherentes y propone excluir a los Licenciados. http://t.co/tShpMDxV</t>
  </si>
  <si>
    <t>2011-10-17T19:12:26</t>
  </si>
  <si>
    <t>upyd</t>
  </si>
  <si>
    <t>137231656598769664</t>
  </si>
  <si>
    <t>ahoraricardo</t>
  </si>
  <si>
    <t>Esperando a @marianorajoy @zoidoalcalde y @javierarenas_pp con la gente de Mairena (@ Pabellón de San Pablo) [pic]: http://t.co/JfOtGsRy</t>
  </si>
  <si>
    <t>2011-10-17T19:12:31</t>
  </si>
  <si>
    <t>137231667684311040</t>
  </si>
  <si>
    <t>@marianorajoy Modificar me gusta menos que eliminar, pero al menos espero que esa reforma sea bien profunda y en la dirección adecuada.</t>
  </si>
  <si>
    <t>2011-10-17T19:12:33</t>
  </si>
  <si>
    <t>137231669106192384</t>
  </si>
  <si>
    <t>#nomeolvido de que hayas negociado con ETA metiendo a sus miembros en las Instituciones del Estado Español @ConRubalcaba</t>
  </si>
  <si>
    <t>2011-10-17T19:12:34</t>
  </si>
  <si>
    <t>137231680405651456</t>
  </si>
  <si>
    <t>@balcolo @marianorajoy Por favor, amigosh, no me votéish que me lo he penshado mejor con este tshunami que se me viene encima.</t>
  </si>
  <si>
    <t>2011-10-17T19:12:36</t>
  </si>
  <si>
    <t>137231684558004225</t>
  </si>
  <si>
    <t>msarodiaz</t>
  </si>
  <si>
    <t>Eurodiputado del PP que deja en mal lugar a la gurú intelectual de @marianorajoy #empiezaelcambio: Merkel http://t.co/cbygU16j #rebelate</t>
  </si>
  <si>
    <t>2011-10-17T19:12:37</t>
  </si>
  <si>
    <t>137231747300593664</t>
  </si>
  <si>
    <t>#nomeolvido d q @PSOE y @PPopular no son lo mismo.. pro nos tratan igual.. Uno roba y el otro+. y solo saben decir--&gt; "Y tu mas" #votaaotros</t>
  </si>
  <si>
    <t>2011-10-17T19:12:52</t>
  </si>
  <si>
    <t>137231758147059712</t>
  </si>
  <si>
    <t>@marianorajoy Vuelve usted a mentir sobre el matrimonio http://t.co/YtAIBiHW En francia y alemania las uniones son inferiores a matrimonio.</t>
  </si>
  <si>
    <t>2011-10-17T19:12:55</t>
  </si>
  <si>
    <t>137231808990412800</t>
  </si>
  <si>
    <t>@marianorajoy Por favor, amigosh, no me votéish que me lo he penshado mejor con este tshunami que se me viene encima.</t>
  </si>
  <si>
    <t>2011-10-17T19:13:07</t>
  </si>
  <si>
    <t>137231847225688064</t>
  </si>
  <si>
    <t>@marianorajoy de distribución,es una propuesta a debatir con lá asociación de peque.comércios.se lá mando a lá web.WWW.pp.es</t>
  </si>
  <si>
    <t>2011-10-17T19:13:16</t>
  </si>
  <si>
    <t>137231866762756096</t>
  </si>
  <si>
    <t>@mariocondeconde @marianorajoy Por favor, amigosh, no me votéish que me lo he penshado mejor con este tshunami que se me viene encima.</t>
  </si>
  <si>
    <t>2011-10-17T19:13:21</t>
  </si>
  <si>
    <t>137231868998324224</t>
  </si>
  <si>
    <t>Eukariotas</t>
  </si>
  <si>
    <t>@mariviromero @igfenoll @ivangeba @ppopular Recuerdo a Aznar decir q España está n quiebra..Eso empeora la prima, es eso lealtad a España?</t>
  </si>
  <si>
    <t>137231870554415104</t>
  </si>
  <si>
    <t>jsmostoles</t>
  </si>
  <si>
    <t>@conRubalcaba : "Con el PP habrá un retroceso en las leyes y en las actitudes en materia de igualdad" El domingo #VotaPSOE #RubalcabaSí</t>
  </si>
  <si>
    <t>2011-10-17T19:13:22</t>
  </si>
  <si>
    <t>137231917308321793</t>
  </si>
  <si>
    <t>FlavioGranadosF</t>
  </si>
  <si>
    <t>#MundoCapitalista se desploma de a poco, especulemos, intelectualmente digo, x ej: si en #España gana el #PP ¿Cuánto tarda en caer el gob?</t>
  </si>
  <si>
    <t>2011-10-17T19:13:33</t>
  </si>
  <si>
    <t>137231948996284416</t>
  </si>
  <si>
    <t>@marianorajoy ¿Sabia que en francia y alemania las uniones son inferiores al matrimonio y lo dice a ver si cuela, o es que es ignorante?</t>
  </si>
  <si>
    <t>2011-10-17T19:13:40</t>
  </si>
  <si>
    <t>137231958349590528</t>
  </si>
  <si>
    <t>DesdeBabia</t>
  </si>
  <si>
    <t>Miedo o risa me dais @conRubalcaba Con ZP sinvergüenza"Queremos que mande Europa,que para eso les pagamos y les hemos transferido el poder"</t>
  </si>
  <si>
    <t>2011-10-17T19:13:43</t>
  </si>
  <si>
    <t>137231964473270272</t>
  </si>
  <si>
    <t>mavichina</t>
  </si>
  <si>
    <t>“@eltormi: #Rajoy "la dependencia no es viable" la llegada del PP va a suponer recortes #laquenosesperasconelpp, vota PSOE”</t>
  </si>
  <si>
    <t>2011-10-17T19:13:44</t>
  </si>
  <si>
    <t>137231964544573440</t>
  </si>
  <si>
    <t>living1974</t>
  </si>
  <si>
    <t>@reyesmontiel @Equo_Valencia yo no paro de oír a @marianorajoy decir que las cosas de harán bien y como Dios manda. ¿pero que cosas?</t>
  </si>
  <si>
    <t>137231971217702912</t>
  </si>
  <si>
    <t>Octalop</t>
  </si>
  <si>
    <t>Señor @marianorajoy :No veo por ningún lado en su programa cuando demonios va a empezar a emitir Teledeporte en HD. Esto es un sinvivir.</t>
  </si>
  <si>
    <t>2011-10-17T19:13:46</t>
  </si>
  <si>
    <t>137231976963907585</t>
  </si>
  <si>
    <t>esguevano</t>
  </si>
  <si>
    <t>@iunida Saliendo de casa camino a Portillo con @carmenduce Hay que pegar el último estirón. #rebélate #túeliges</t>
  </si>
  <si>
    <t>2011-10-17T19:13:47</t>
  </si>
  <si>
    <t>137231978356412416</t>
  </si>
  <si>
    <t>Lolucre</t>
  </si>
  <si>
    <t>@PSOE Torrevieja. Se quejan los vecinos de que no reciben por correo papeletas para votar. Hay que facilitar el voto</t>
  </si>
  <si>
    <t>137231985583198208</t>
  </si>
  <si>
    <t>sergioac2</t>
  </si>
  <si>
    <t>@cmgorriaran Yo las porras las prefiero el 21N. Con café, para celebrarlo. Mientras tanto, trabajo y pies en el suelo ,-) @UPyD</t>
  </si>
  <si>
    <t>2011-10-17T19:13:49</t>
  </si>
  <si>
    <t>137232001177616385</t>
  </si>
  <si>
    <t>@mariviromero @igfenoll @ivangeba @ppopular La derecha de este país tiene lealtad al opus y al dinero...Como siempre.</t>
  </si>
  <si>
    <t>2011-10-17T19:13:53</t>
  </si>
  <si>
    <t>137232003434156034</t>
  </si>
  <si>
    <t>miguelzamora89</t>
  </si>
  <si>
    <t>#Estamosatiempo #paremosalPP #20N Su miedo es que el domingo dependen sólo de las personas</t>
  </si>
  <si>
    <t>137232090025574400</t>
  </si>
  <si>
    <t>alternativajove</t>
  </si>
  <si>
    <t>Victor dHont ens explica pq votar a @iunida i @icveuia és la millor opció per parar la dreta el 20n: http://t.co/97WzshM4 #nocallis!</t>
  </si>
  <si>
    <t>2011-10-17T19:14:14</t>
  </si>
  <si>
    <t>137232092873502721</t>
  </si>
  <si>
    <t>dquero1833</t>
  </si>
  <si>
    <t>@CarmeChacon2011 Carmeta que se te ha metido el enemigo en casa cojons! #Rubalcaba jajaja</t>
  </si>
  <si>
    <t>2011-10-17T19:14:15</t>
  </si>
  <si>
    <t>#rubalcaba</t>
  </si>
  <si>
    <t>137232100913979392</t>
  </si>
  <si>
    <t>Es un slogan perfecto “@mignaciodg92: Los enemigos del bienestar son los malos gestores de la economia. #sumatealcambio #saldremos</t>
  </si>
  <si>
    <t>2011-10-17T19:14:17</t>
  </si>
  <si>
    <t>137232119763181568</t>
  </si>
  <si>
    <t>GillenOarbe</t>
  </si>
  <si>
    <t>@marianorajoy ¿No es posible que su extreme celo en la austeridad puede llevarnos a la ruina, en vez de sacarnos de ella?</t>
  </si>
  <si>
    <t>2011-10-17T19:14:21</t>
  </si>
  <si>
    <t>137232156803072000</t>
  </si>
  <si>
    <t>pedrousategui</t>
  </si>
  <si>
    <t>La gente ya se dedica a criticar a #Rajoy cuando ni siquiera todavía es presidente por las medidas que nos ayudaran a salir de la crisis...</t>
  </si>
  <si>
    <t>2011-10-17T19:14:30</t>
  </si>
  <si>
    <t>137232179259375616</t>
  </si>
  <si>
    <t>Ribera_B</t>
  </si>
  <si>
    <t>Antonio Camacho (PSOE) sobre las torturas en España: -Apaga la cámara http://t.co/yVJ7s8Vp #nomeolvido #PPSOE #PSOE</t>
  </si>
  <si>
    <t>2011-10-17T19:14:35</t>
  </si>
  <si>
    <t>137232236486475776</t>
  </si>
  <si>
    <t>@marianorajoy Y en españa la union es inferior al matrimonio, y ademas han recurrido tambien el derecho a adoptar. Es usted falso, mentiroso</t>
  </si>
  <si>
    <t>2011-10-17T19:14:49</t>
  </si>
  <si>
    <t>137232239808360449</t>
  </si>
  <si>
    <t>@jordievole @marianorajoy Por favor, amigosh, no me votéish que me lo he penshado mejor con este tshunami que se me viene encima.</t>
  </si>
  <si>
    <t>2011-10-17T19:14:50</t>
  </si>
  <si>
    <t>137232242257825792</t>
  </si>
  <si>
    <t>@conRubalcaba :"Pido el voto para q haya un @PSOE fuerte q defienda los derechos q hemos conseguido durante estos 30 años todos juntos"</t>
  </si>
  <si>
    <t>137232246703788032</t>
  </si>
  <si>
    <t>JaviBonillaGar</t>
  </si>
  <si>
    <t>Diaz Trillo: @marianorajoy ha pretendido engañar a los españoles, se ha demostrado con la entrevista de @el_pais de hoy @conRubalcaba</t>
  </si>
  <si>
    <t>2011-10-17T19:14:51</t>
  </si>
  <si>
    <t>137232255285334016</t>
  </si>
  <si>
    <t>AntoniaPrullans</t>
  </si>
  <si>
    <t>Belgica, França, Espanya, Itàlia, Grecia..Alemanya que sesmuny i en Duran dient que ell anirà a Madrid i li arreglaran #estemtontos #20n</t>
  </si>
  <si>
    <t>2011-10-17T19:14:53</t>
  </si>
  <si>
    <t>137232259412541441</t>
  </si>
  <si>
    <t>Amberes1920</t>
  </si>
  <si>
    <t>@PSOE ¿Queréis que los mercados nos dejen en paz? Empezad a cumplir con las exigencias de la UE y vuestras propias previsiones económicas</t>
  </si>
  <si>
    <t>2011-10-17T19:14:54</t>
  </si>
  <si>
    <t>137232282401521664</t>
  </si>
  <si>
    <t>Azkuito</t>
  </si>
  <si>
    <t>@conRubalcaba Señor Rubalcaba, te admiro mucho, y se que puedes ganar las elecciones, sin duda, pero necesitamos empleo, conteste por favor</t>
  </si>
  <si>
    <t>2011-10-17T19:15:00</t>
  </si>
  <si>
    <t>137232288793628672</t>
  </si>
  <si>
    <t>NNGGFuenlabrada</t>
  </si>
  <si>
    <t>Estamos en el speaker corner de la calle Francia dando a conocer el programa del #PP #fuenlabrada</t>
  </si>
  <si>
    <t>2011-10-17T19:15:01</t>
  </si>
  <si>
    <t>137232306489397248</t>
  </si>
  <si>
    <t>NachoHendricks</t>
  </si>
  <si>
    <t>La prensa conservadora internacional no confía en @marianorajoy . Todo su programa se sustenta en generar confianza. http://t.co/i86yFeA8</t>
  </si>
  <si>
    <t>2011-10-17T19:15:06</t>
  </si>
  <si>
    <t>137232314890584064</t>
  </si>
  <si>
    <t>scrab19</t>
  </si>
  <si>
    <t>@marianorajoy Nefastísima, pero si les eligen no creo que sea para escucharles recordar eso a diario...</t>
  </si>
  <si>
    <t>2011-10-17T19:15:08</t>
  </si>
  <si>
    <t>137232336008916992</t>
  </si>
  <si>
    <t>PPMarbellaSP</t>
  </si>
  <si>
    <t>Las Comunidades gobernadas por el PP han hecho un gran esfuerzo en Dependencia a pesar de los recortes socialistas, #sumatealcambio, #votapp</t>
  </si>
  <si>
    <t>2011-10-17T19:15:13</t>
  </si>
  <si>
    <t>socialistas</t>
  </si>
  <si>
    <t>137232343764180992</t>
  </si>
  <si>
    <t>The Times: los mercados atacan España después de que @marianorajoy fuera incapaz de explicar como recupera la economía (Ch.Bremner) #20n</t>
  </si>
  <si>
    <t>2011-10-17T19:15:15</t>
  </si>
  <si>
    <t>137232375963860994</t>
  </si>
  <si>
    <t>amluquepineda</t>
  </si>
  <si>
    <t>@marianorajoy mariano cambia la ley electoral cuando gobiernes.mejor UPyD que a separatistas de compañeros de viaje.esto hay que pararlo</t>
  </si>
  <si>
    <t>2011-10-17T19:15:22</t>
  </si>
  <si>
    <t>137232392678162433</t>
  </si>
  <si>
    <t>LOLINOSS</t>
  </si>
  <si>
    <t>“@Coriano2323: El BCE vuelve a apagar el incendio de la deuda española http://t.co/QB5DL734 #15O #VaeO #20n #nolesvotes #15m””</t>
  </si>
  <si>
    <t>2011-10-17T19:15:26</t>
  </si>
  <si>
    <t>137232435757850624</t>
  </si>
  <si>
    <t>biritx</t>
  </si>
  <si>
    <t>@Octalop @marianorajoy y la 2!. Quiero ver si Jordi Hurtado tiene alguna arruga o no!!!!</t>
  </si>
  <si>
    <t>2011-10-17T19:15:36</t>
  </si>
  <si>
    <t>137232489637875713</t>
  </si>
  <si>
    <t>mgustamispartes</t>
  </si>
  <si>
    <t>@manuelcheda @conRubalcaba Habiendo prohibido los toros, no podemos referirnos a las pretensiones de Chacón de darle la puntilla a Rubalcaba</t>
  </si>
  <si>
    <t>2011-10-17T19:15:49</t>
  </si>
  <si>
    <t>137232500677279744</t>
  </si>
  <si>
    <t>Decidme q se podría haber hecho con esta falta d astucia sacada del tiesto totalmente...@europapress_es @conrubalcaba @psoe #lascosascomoson</t>
  </si>
  <si>
    <t>2011-10-17T19:15:52</t>
  </si>
  <si>
    <t>137232513495076864</t>
  </si>
  <si>
    <t>castro_palacios</t>
  </si>
  <si>
    <t>@conRubalcaba hay que apretar por que muchos creemos en tu proyecto, haber como quedas esta noche animo</t>
  </si>
  <si>
    <t>2011-10-17T19:15:55</t>
  </si>
  <si>
    <t>137232621523582976</t>
  </si>
  <si>
    <t>Díganme... en q "cabeza" cabe q esclavizando a la gente se puede construir un mundo donde el necesitar guardaespaldas sea la solución. #20N</t>
  </si>
  <si>
    <t>2011-10-17T19:16:21</t>
  </si>
  <si>
    <t>137232644286062592</t>
  </si>
  <si>
    <t>pacoso1974</t>
  </si>
  <si>
    <t>@conRubalcaba recuerdan guiñan a su historia, como su presente es tan indigno, infumable, el comprotamiento de los socialistos</t>
  </si>
  <si>
    <t>2011-10-17T19:16:26</t>
  </si>
  <si>
    <t>137232686921162753</t>
  </si>
  <si>
    <t>Anabelmateos</t>
  </si>
  <si>
    <t>@FranxuIbez gracias bonico! Tenemos que salvar la sanidad pública y @marianorajoy y el @PPopular acabaran con ella #recortesrajoy</t>
  </si>
  <si>
    <t>2011-10-17T19:16:36</t>
  </si>
  <si>
    <t>137232701622198273</t>
  </si>
  <si>
    <t>CDLMurciaRegion</t>
  </si>
  <si>
    <t>Este domingo #20N existe la oportunidad de votar por un partido como nunca ha existido en España. CDL es un... http://t.co/zLF2K7cP</t>
  </si>
  <si>
    <t>2011-10-17T19:16:40</t>
  </si>
  <si>
    <t>137232744177606657</t>
  </si>
  <si>
    <t>@anacubilla @ppopular Ana, te aseguro, q no es así. I no estamos en quiebra, no estamos tan mal. Tenemos catarro.</t>
  </si>
  <si>
    <t>2011-10-17T19:16:50</t>
  </si>
  <si>
    <t>137232774984777728</t>
  </si>
  <si>
    <t>albaps</t>
  </si>
  <si>
    <t>Els dijous acostumen a ser llargs... Cap al miting de CiU #tgn20N #20N #tarragona #ambilusio</t>
  </si>
  <si>
    <t>2011-10-17T19:16:57</t>
  </si>
  <si>
    <t>137232814562217984</t>
  </si>
  <si>
    <t>xarlibp</t>
  </si>
  <si>
    <t>Avui @conRubalcaba a @8aldia i mentrestant la @CarmeChacon2011 farà el ridícul i serà lúnica que no anirà al debat de demà #etfelicitofill</t>
  </si>
  <si>
    <t>2011-10-17T19:17:07</t>
  </si>
  <si>
    <t>137232842202677248</t>
  </si>
  <si>
    <t>educantuy</t>
  </si>
  <si>
    <t>@marianorajoy ya vote por correo como siempre PP. sera verdad q vais proponer bajada de sueldos politicos para ayudarnos a españoles crisis</t>
  </si>
  <si>
    <t>2011-10-17T19:17:13</t>
  </si>
  <si>
    <t>137232908636258304</t>
  </si>
  <si>
    <t>2011-10-17T19:17:29</t>
  </si>
  <si>
    <t>137232910993473537</t>
  </si>
  <si>
    <t>Armando_Marcos</t>
  </si>
  <si>
    <t>@jorgevales: "Las prestaciones de desempleo van a bajar", afirma @marianorajoy. ¿Te gusta? Ahora, VOTA en conciencia. http://t.co/0CD9poUy</t>
  </si>
  <si>
    <t>2011-10-17T19:17:30</t>
  </si>
  <si>
    <t>137232947706212352</t>
  </si>
  <si>
    <t>GlezGarciaR</t>
  </si>
  <si>
    <t>Por favor @marianorajoy. El PP tendría Ministerio de Medio Ambiente? Muy fácil, SÍ o NO. Mil gracias. #20N #MAmbiente"</t>
  </si>
  <si>
    <t>2011-10-17T19:17:39</t>
  </si>
  <si>
    <t>137232961782292480</t>
  </si>
  <si>
    <t>RobeR_MC</t>
  </si>
  <si>
    <t>El @PPopular se compromete a mejorar la financiacion de la dependencia y hacerla eficaz y sostenible.No se recortaran las politicas sociales</t>
  </si>
  <si>
    <t>2011-10-17T19:17:42</t>
  </si>
  <si>
    <t>137232962176561152</t>
  </si>
  <si>
    <t>Belxab</t>
  </si>
  <si>
    <t>Anonymous ha pedido hoy en #Twitter apoyo para atacar la web de la presidenta de #Madrid Esperanza Aguirre - http://t.co/fVF6ZH1u - #20N</t>
  </si>
  <si>
    <t>137232964357599232</t>
  </si>
  <si>
    <t>Agiganto</t>
  </si>
  <si>
    <t>@iulangreo @gllamazares @iunida "iu ha defendido a los trabajadores en la dictadura de franco y en la de los mercados"</t>
  </si>
  <si>
    <t>2011-10-17T19:17:43</t>
  </si>
  <si>
    <t>@gllamazares</t>
  </si>
  <si>
    <t>137232964395343873</t>
  </si>
  <si>
    <t>GeorginaMellado</t>
  </si>
  <si>
    <t>Según un estudio, si el #20N se decidiera a través de Twitter, el PP ganaría las elecciones por 164 escaños frente a 112 del PSOE</t>
  </si>
  <si>
    <t>137232967226494976</t>
  </si>
  <si>
    <t>Antxe</t>
  </si>
  <si>
    <t>La prima de riesgo es la suegra de Rajoy, ni lo aguanta ni lo soporta y se sube cuando el habla @conRubalcaba</t>
  </si>
  <si>
    <t>137232987677929473</t>
  </si>
  <si>
    <t>nereuxi</t>
  </si>
  <si>
    <t>@UPyD Estamos haciendo un trabajo para clase del partido, me podríais comunicar vuestra sede en almería?</t>
  </si>
  <si>
    <t>2011-10-17T19:17:48</t>
  </si>
  <si>
    <t>137233036893888514</t>
  </si>
  <si>
    <t>EnriqueCampo</t>
  </si>
  <si>
    <t>Malos actores en los spots del PP, tufo a naftalina en los del PSOE. @iunida lo ha hecho mucho mejor. http://t.co/O51Ebivf #20N</t>
  </si>
  <si>
    <t>2011-10-17T19:18:00</t>
  </si>
  <si>
    <t>137233046448504832</t>
  </si>
  <si>
    <t>julitolo</t>
  </si>
  <si>
    <t>C. Fúñez, candidata al Senado por el @PPopular: "Los indignados no están en paro, es q no les gusta trabajar" http://t.co/EXZSfk13 #20N #15M</t>
  </si>
  <si>
    <t>2011-10-17T19:18:02</t>
  </si>
  <si>
    <t>137233054333800448</t>
  </si>
  <si>
    <t>na_za_rin</t>
  </si>
  <si>
    <t>Ola, son ti o #21N e estás arrepentido de votar @psoe , o #20N vota a @obloque #euBNG #aritmetica20N http://t.co/XHffKbjV via @unchiopolobng</t>
  </si>
  <si>
    <t>2011-10-17T19:18:04</t>
  </si>
  <si>
    <t>137233076731387904</t>
  </si>
  <si>
    <t>_PaulaDelRio_</t>
  </si>
  <si>
    <t>@marianorajoy ¿a cuántas familias piensa dejar sin la indispensable ayuda de la Ley de Dependencia? En Andalucía sólo serían demasiadas...</t>
  </si>
  <si>
    <t>2011-10-17T19:18:09</t>
  </si>
  <si>
    <t>137233094288744448</t>
  </si>
  <si>
    <t>Ola, son ti o #21N e estás arrepentido de votar @ppopular , o #20N vota a @obloque #euBNG #aritmetica20N http://t.co/XHffKbjV</t>
  </si>
  <si>
    <t>2011-10-17T19:18:14</t>
  </si>
  <si>
    <t>137233116380143616</t>
  </si>
  <si>
    <t>#CLM Esteban califica de “bochornoso” que el @PSOE recurra al terrorismo para justificar el gasto de 360.000 euros... http://t.co/kf4jle3E</t>
  </si>
  <si>
    <t>2011-10-17T19:18:19</t>
  </si>
  <si>
    <t>137233116724068353</t>
  </si>
  <si>
    <t>margacoll</t>
  </si>
  <si>
    <t>@marianorajoy y será difícil a pesar de que el listón está muy pero que muy bajo</t>
  </si>
  <si>
    <t>137233118548594689</t>
  </si>
  <si>
    <t>@luiscampillo77 Luis,Catarro son intereses al 7%? así no nos da ni para amortizar un céntimo de deuda.Hipotecados 3 generaciones @ppopular</t>
  </si>
  <si>
    <t>137233120691888128</t>
  </si>
  <si>
    <t>Borja1300</t>
  </si>
  <si>
    <t>@conRubalcaba He visto una valla publicitaria vuestra y los de EQUO habian pegado un cartel encima tapandola parcialmente pidiendo el voto</t>
  </si>
  <si>
    <t>2011-10-17T19:18:20</t>
  </si>
  <si>
    <t>137233122076008450</t>
  </si>
  <si>
    <t>#Toledo Lago tranquiliza a los pensionistas talaveranos asegurando que el @PPopular no va a congelar las... http://t.co/Ynq5t5X9</t>
  </si>
  <si>
    <t>137233122508021760</t>
  </si>
  <si>
    <t>Jonatanlh</t>
  </si>
  <si>
    <t>El pavellón del mitin d @socialistes_cat lleno a rebosar para apoyar a @conRubalcaba y @CarmeChacon2011 http://t.co/ErBTQfj0</t>
  </si>
  <si>
    <t>137233132914089984</t>
  </si>
  <si>
    <t>Porque hay que mejorar la remuneración de los docentes y la valoración social de esta profesión. #20N #votaCDL Porque #somospersonas</t>
  </si>
  <si>
    <t>2011-10-17T19:18:23</t>
  </si>
  <si>
    <t>137233262144782336</t>
  </si>
  <si>
    <t>@anacubilla @ppopular si se sabe q va ganar las elecciones el pp, i sube la prima 100 puntos, el rigor de los mercados, marca desconfianza</t>
  </si>
  <si>
    <t>2011-10-17T19:18:54</t>
  </si>
  <si>
    <t>137233264418111488</t>
  </si>
  <si>
    <t>sryuriaguilar</t>
  </si>
  <si>
    <t>Manoly Nicolás toma la palabra en el mitin de @UPyD en los cines ABC Park: Los medios nos empiezan a buscar, en vez de buscarlos a ellis.</t>
  </si>
  <si>
    <t>137233265366011904</t>
  </si>
  <si>
    <t>ruben_ms</t>
  </si>
  <si>
    <t>Y esto de medio de comunicación conservador. @conRubalcaba @Maria2Gamez http://t.co/MghgADE2</t>
  </si>
  <si>
    <t>137233388196208640</t>
  </si>
  <si>
    <t>ancerverus</t>
  </si>
  <si>
    <t>Prueba grafica #PPSOE e #IU se oponen a renunciar a sus privilegios como pedía @UPyD Asamblea de Madrid http://t.co/7nBkctyd #cadavotovale</t>
  </si>
  <si>
    <t>2011-10-17T19:19:24</t>
  </si>
  <si>
    <t>137233403962597376</t>
  </si>
  <si>
    <t>vicentjc</t>
  </si>
  <si>
    <t>En un rato a Buñol, al mitin central de la campaña en Buñol, participará la vicepresidenta del Consell, @psanchezdeleon #Súmatealcambio</t>
  </si>
  <si>
    <t>2011-10-17T19:19:27</t>
  </si>
  <si>
    <t>137233427337449473</t>
  </si>
  <si>
    <t>Cristina_sc81</t>
  </si>
  <si>
    <t>Encara a loficina :( @estibalizlh molta força a tots desde la distància :) @psclhest @CarmeChacon2011 @conRubalcaba un petonàs</t>
  </si>
  <si>
    <t>2011-10-17T19:19:33</t>
  </si>
  <si>
    <t>137233428809646080</t>
  </si>
  <si>
    <t>NNGGOviedo</t>
  </si>
  <si>
    <t>El autobus que salía mañana destino Luarca queda suspendido,pero el acto sigue en pie. #20N #sumatealcambio #votaPP</t>
  </si>
  <si>
    <t>137233442042687488</t>
  </si>
  <si>
    <t>luislagunaes</t>
  </si>
  <si>
    <t>#nomeolvido:cambio constitucional a nuestras espaldas Mas razones para #nolesvotes #votaaotros #20n No te quedes en casa y pasa de #ppsoeciu</t>
  </si>
  <si>
    <t>2011-10-17T19:19:36</t>
  </si>
  <si>
    <t>137233451039473664</t>
  </si>
  <si>
    <t>The Times: los mercados atacan España después de que @marianorajoy fuera incapaz de explicar como recuperaría la economía #20n</t>
  </si>
  <si>
    <t>2011-10-17T19:19:39</t>
  </si>
  <si>
    <t>137233454642364416</t>
  </si>
  <si>
    <t>RaquelVRobledo</t>
  </si>
  <si>
    <t>De izquierdas..., de derechas... No caigas enla trampa de PPSOEIU!! No nos gusta q nos etiqueten para mantener al votante en el redil. @UPyD</t>
  </si>
  <si>
    <t>137233498791616512</t>
  </si>
  <si>
    <t>@anacubilla @ppopular lo primero q hay q hacer, esq el BCE compre deuda ya, obligarías, o le segundo q queda, es vender i plantarse.</t>
  </si>
  <si>
    <t>2011-10-17T19:19:50</t>
  </si>
  <si>
    <t>137233552940089344</t>
  </si>
  <si>
    <t>Aguirre apuesta claramente por la sanidad privada en Madrid #NOLESVOTES #NOMEOLVIDO #20N #VAEO http://t.co/44ng8ygm</t>
  </si>
  <si>
    <t>2011-10-17T19:20:03</t>
  </si>
  <si>
    <t>137233563090292736</t>
  </si>
  <si>
    <t>lvpitarchd</t>
  </si>
  <si>
    <t>“@VerdEnergias:Las Redes Eléctricas del Futuro gracias a la solar fotovoltaica. http://t.co/ynJp3TH8 #autoconsumo_energético” @marianorajoy</t>
  </si>
  <si>
    <t>2011-10-17T19:20:05</t>
  </si>
  <si>
    <t>137233597408088066</t>
  </si>
  <si>
    <t>enzreale</t>
  </si>
  <si>
    <t>Faltan sólo 3 días antes de entregar #Zapatero y su larga, penosa e inútil etapa de gobierno al ólvido. Todavía no me lo creo. #PSOE #20N</t>
  </si>
  <si>
    <t>2011-10-17T19:20:13</t>
  </si>
  <si>
    <t>137233609772904449</t>
  </si>
  <si>
    <t>manulucas77</t>
  </si>
  <si>
    <t>.@monicontomate Seguro que te pasa como a mi. Que #nomeolvido de @marianorajoy y sus hilitos de plastilina. Ni de su primo.</t>
  </si>
  <si>
    <t>2011-10-17T19:20:16</t>
  </si>
  <si>
    <t>137233651158106112</t>
  </si>
  <si>
    <t>javig91</t>
  </si>
  <si>
    <t>ll a punto de comenzar el mitin #conRubalcaba! Llenazo!</t>
  </si>
  <si>
    <t>2011-10-17T19:20:26</t>
  </si>
  <si>
    <t>#conrubalcaba</t>
  </si>
  <si>
    <t>137233683651371008</t>
  </si>
  <si>
    <t>ESTOESESPPARTA</t>
  </si>
  <si>
    <t>#20N @conRubalcaba x necesidad de salir de la crisis cambio, a pelo, mercedes alemán por volvo sueco #RajoyenlaSer</t>
  </si>
  <si>
    <t>2011-10-17T19:20:34</t>
  </si>
  <si>
    <t>137233685559771136</t>
  </si>
  <si>
    <t>AdriSerCal</t>
  </si>
  <si>
    <t>. @UPyD @ManolyNicolas: los periodistas me decían "me gusta lo que decís, os voy a votar" #CadaVotoVale</t>
  </si>
  <si>
    <t>137233685937262592</t>
  </si>
  <si>
    <t>@mariviromero @igfenoll @ivangeba @ppopular Aunq llegareis para dar confianza y bajar esa prima..Ya se nota hoy, a 3 días d vuestra mayoría.</t>
  </si>
  <si>
    <t>2011-10-17T19:20:35</t>
  </si>
  <si>
    <t>137233689456291840</t>
  </si>
  <si>
    <t>Ruben_Castro</t>
  </si>
  <si>
    <t>Esperando a @conRubalcaba y @CarmeChacon2011en el miting en BCN,junto con @jscsab @pscsab A por todas!! http://t.co/6QNWUyjc</t>
  </si>
  <si>
    <t>137233708255166464</t>
  </si>
  <si>
    <t>Manoly Nicolas en el ABC Park: no somos como los otros partidos, nos creemos de verdad la regeneracion democratica. @UPyD</t>
  </si>
  <si>
    <t>2011-10-17T19:20:40</t>
  </si>
  <si>
    <t>137233743466336256</t>
  </si>
  <si>
    <t>lagatayelgato</t>
  </si>
  <si>
    <t>@conRubalcaba ¡caramba! pero si ya has puesto el fondo rojo y #PSOE en chiquitito en tu perfil de Twitter</t>
  </si>
  <si>
    <t>2011-10-17T19:20:48</t>
  </si>
  <si>
    <t>137233743881572353</t>
  </si>
  <si>
    <t>angelmateoal</t>
  </si>
  <si>
    <t>#conrubalcaba obliga a Chacón a apoyarle públicamente en su Barcelona natal. No cedas Chacón #Rubalcabadimite el 21N y tu serás candidata</t>
  </si>
  <si>
    <t>137233747962630144</t>
  </si>
  <si>
    <t>AlePosadillo</t>
  </si>
  <si>
    <t>El #20N los españoles vamos a votar a quien nos plazca,y el #21N deberíamos ir como Fuenteovejuna...¡Todos a una! y #adioscrisis</t>
  </si>
  <si>
    <t>2011-10-17T19:20:49</t>
  </si>
  <si>
    <t>137233803730092032</t>
  </si>
  <si>
    <t>@conRubalcaba fuerza a Chacón a mostrarle su apoyo en público en Barcelona http://t.co/CCL5Kq2R ¡Dictador hasta el final! ( presunto, digo!)</t>
  </si>
  <si>
    <t>2011-10-17T19:21:03</t>
  </si>
  <si>
    <t>137233804782878720</t>
  </si>
  <si>
    <t>emartinlo</t>
  </si>
  <si>
    <t>Yo soy como tu, los 2 diferentes, los 2 iguales :-) Comienza la Gala de #apama #alcobendas. @UPyD representado con @mceliagarcia y servidor</t>
  </si>
  <si>
    <t>137233808947818497</t>
  </si>
  <si>
    <t>@anacubilla @ppopular tiene nombre no? Pues a por esos especuladores hay q ir, i ponerse de acuerdo, Alemania no esta actuando limpio</t>
  </si>
  <si>
    <t>2011-10-17T19:21:04</t>
  </si>
  <si>
    <t>137233836219174912</t>
  </si>
  <si>
    <t>nubespasajeras1</t>
  </si>
  <si>
    <t>Intentando convencer a mis compañeros de que el verdadero voto de oposicion para el #20N es el de Amaiur. Os los imagináis con 35 escaños?</t>
  </si>
  <si>
    <t>2011-10-17T19:21:10</t>
  </si>
  <si>
    <t>137233872793518080</t>
  </si>
  <si>
    <t>salvatejero</t>
  </si>
  <si>
    <t>@marianorajoy ha decidido que el martes se va de vacaciones, ya ha trabajado mucho el pobre. Creo que más que los últimos cuatro años</t>
  </si>
  <si>
    <t>2011-10-17T19:21:19</t>
  </si>
  <si>
    <t>137233931283083265</t>
  </si>
  <si>
    <t>@anacubilla @ppopular i habrá ruptura en los mercados, como entren en guerra Alemania vs Francia , me alegraría.</t>
  </si>
  <si>
    <t>2011-10-17T19:21:33</t>
  </si>
  <si>
    <t>137233950744649730</t>
  </si>
  <si>
    <t>the_meph</t>
  </si>
  <si>
    <t>@Coriano2323 se darán cuenta Rubalcaba,Rajoy y los medios que la mayoría de followers solo son para ver que sandeces dicen? #NoLesVotes #20N</t>
  </si>
  <si>
    <t>2011-10-17T19:21:38</t>
  </si>
  <si>
    <t>137233978334781440</t>
  </si>
  <si>
    <t>FelixZapateria</t>
  </si>
  <si>
    <t>@manuelcheda @conRubalcaba Buenassssssh Como aprovechas para saltarte el libro de estilo, eh. Un abrazo, y contesta al mensaje directo</t>
  </si>
  <si>
    <t>2011-10-17T19:21:44</t>
  </si>
  <si>
    <t>137234009938853889</t>
  </si>
  <si>
    <t>. @ManolyNicolas @UPyD "somos una realidad y este es muestro momento, no vendemos humo, hemos dado ejemplo y son hechos" #CadaVotoVale</t>
  </si>
  <si>
    <t>2011-10-17T19:21:52</t>
  </si>
  <si>
    <t>137234035385712640</t>
  </si>
  <si>
    <t>Manoly Nicolas en el ABC Park: no es que el dia 20 empezaremos a trabajar, esque ya lo estamos haciendo desde hace 4 años. @UPyD</t>
  </si>
  <si>
    <t>2011-10-17T19:21:58</t>
  </si>
  <si>
    <t>137234057993007104</t>
  </si>
  <si>
    <t>sheyla74</t>
  </si>
  <si>
    <t>@RecioManolo Yo creo que culpar @marianorajoy cuando aun ni es Presidente ni las urnas han decidido es precipitado. La culpa de todo...</t>
  </si>
  <si>
    <t>2011-10-17T19:22:03</t>
  </si>
  <si>
    <t>137234079732072448</t>
  </si>
  <si>
    <t>Hemos vivido estos últimos 10 años una AVARICIA TOTAL de la Banca y sus Compis a nivel mundial y hay q reconocer q el resultado és 10a0 #20N</t>
  </si>
  <si>
    <t>2011-10-17T19:22:08</t>
  </si>
  <si>
    <t>137234084685561856</t>
  </si>
  <si>
    <t>fede4545</t>
  </si>
  <si>
    <t>@fede4545@Sanzpoveda #nomeolvido de que hayais incumplido el pacto de toledo y congelado las pensiones en 2010 .#ConRubalcaba</t>
  </si>
  <si>
    <t>2011-10-17T19:22:10</t>
  </si>
  <si>
    <t>137234119749935104</t>
  </si>
  <si>
    <t>Diana_gv</t>
  </si>
  <si>
    <t>#DebateXtuEDUCACION con @psoe han aumentado las becas y se ha facilitado el acceso de todos a la educación</t>
  </si>
  <si>
    <t>2011-10-17T19:22:18</t>
  </si>
  <si>
    <t>137234159075721218</t>
  </si>
  <si>
    <t>avullarda</t>
  </si>
  <si>
    <t>El mitin de @CarmeChacon2011 y @conRubalcaba comenzará en breve. Si quieres verlo, entra en http://t.co/NFHggnpt</t>
  </si>
  <si>
    <t>2011-10-17T19:22:27</t>
  </si>
  <si>
    <t>137234159553871872</t>
  </si>
  <si>
    <t>pscsab</t>
  </si>
  <si>
    <t>Ja estem esperant a @carmechacon2011 y @conrubalcaba 60 persones arribades de Sant Andreu de la Barca pq #noeselmateix</t>
  </si>
  <si>
    <t>137234175014088704</t>
  </si>
  <si>
    <t>Jabilon</t>
  </si>
  <si>
    <t>Preguntará la gente del PAR a Aznar por el trasvase? Este sí que era trasvasista total... Las matemáticas traen estas cosas #Zaragoza #20N</t>
  </si>
  <si>
    <t>2011-10-17T19:22:31</t>
  </si>
  <si>
    <t>137234195427753984</t>
  </si>
  <si>
    <t>pplarinconada</t>
  </si>
  <si>
    <t>Llegando a los alrededores del pabellón San Pablo. Ya se divisa la marea azul. #rajoygana #votoútilvotapp #votapp #sumatealcambio</t>
  </si>
  <si>
    <t>2011-10-17T19:22:36</t>
  </si>
  <si>
    <t>137234222996914176</t>
  </si>
  <si>
    <t>ManuOrtiz22</t>
  </si>
  <si>
    <t>solo quedan 3 dias !!! q ganas de que llege y dar mi voto ...!! @conRubalcaba @PSOE</t>
  </si>
  <si>
    <t>2011-10-17T19:22:43</t>
  </si>
  <si>
    <t>137234268375097345</t>
  </si>
  <si>
    <t>adriaral</t>
  </si>
  <si>
    <t>No me olvido de los 35 años que lleva el #PPSOE practicando el sociopatismo, pudriendo el bienestar y destruyendo la justicia #20n</t>
  </si>
  <si>
    <t>2011-10-17T19:22:53</t>
  </si>
  <si>
    <t>137234295206060032</t>
  </si>
  <si>
    <t>“@ASIFotovoltaica:Pondría mi dinero n energía solar.Espero no tener q esperar a q se acaben l petróleo y l carbón” T. Edison @marianorajoy</t>
  </si>
  <si>
    <t>2011-10-17T19:23:00</t>
  </si>
  <si>
    <t>137234298242727936</t>
  </si>
  <si>
    <t>_Carlitoos</t>
  </si>
  <si>
    <t>Politicos que te mandan su basura a casa. Esto donde se recicla? #20N http://t.co/teC2ZKoW</t>
  </si>
  <si>
    <t>2011-10-17T19:23:01</t>
  </si>
  <si>
    <t>137234323362430979</t>
  </si>
  <si>
    <t>LuisMiZa</t>
  </si>
  <si>
    <t>Pasando x Morales del Rey una mujer ns ha saludo cn el puño en alto...hay socialismo!!! xD @conZamora @conRubalcaba</t>
  </si>
  <si>
    <t>2011-10-17T19:23:07</t>
  </si>
  <si>
    <t>137234331302240256</t>
  </si>
  <si>
    <t>Bernie_gunther</t>
  </si>
  <si>
    <t>@marianorajoy podrá hacer algo el nuevo gobierno para controlar la deriva económica de España o hasta enero seguiremos pasandolo mal?</t>
  </si>
  <si>
    <t>2011-10-17T19:23:08</t>
  </si>
  <si>
    <t>137234335257460736</t>
  </si>
  <si>
    <t>Rubalcaba pide a los españoles que "salgan a la calle" cuanto antes. Ya está con la crispación. #conrubalcaba juega sucio estilo socialisto</t>
  </si>
  <si>
    <t>2011-10-17T19:23:09</t>
  </si>
  <si>
    <t>137234341754441728</t>
  </si>
  <si>
    <t>MissVitChoklad</t>
  </si>
  <si>
    <t>@marianorajoy le vas a quitar la ley de dependencia a 2 de mis hermanos, me vas a subir las tasas de la univ y nos vas a joder la vida.</t>
  </si>
  <si>
    <t>2011-10-17T19:23:11</t>
  </si>
  <si>
    <t>137234349367111681</t>
  </si>
  <si>
    <t>daregra</t>
  </si>
  <si>
    <t>#HolaCarlos, soy tú dentro de 30 años. La mejor profesión del mundo es la política, si no quieres esforzarte, afiliate al #PSOE</t>
  </si>
  <si>
    <t>2011-10-17T19:23:13</t>
  </si>
  <si>
    <t>137234363569016832</t>
  </si>
  <si>
    <t>ValGaral</t>
  </si>
  <si>
    <t>¿Por qué los expatriados no le interesamos a los partidos? @ProyectoEquo @upyd @PSOE @ppmadrid No será por esto? http://t.co/5LZgB1HL</t>
  </si>
  <si>
    <t>2011-10-17T19:23:16</t>
  </si>
  <si>
    <t>137234366303711232</t>
  </si>
  <si>
    <t>marinadebem</t>
  </si>
  <si>
    <t>@marianorajoy @mar_tabarca sr. Rajoy! qué partes? Quién esta contra los estudiantes de licenciatura de derecho (aparte del psoe)?</t>
  </si>
  <si>
    <t>2011-10-17T19:23:17</t>
  </si>
  <si>
    <t>137234370145681408</t>
  </si>
  <si>
    <t>Se rumorea que a la nueva bancada del PSO€ les van a regalar unos prismáticos para seguir los Plenos. #votaPP #sumatealcambio #votaPP</t>
  </si>
  <si>
    <t>2011-10-17T19:23:18</t>
  </si>
  <si>
    <t>137234399749087233</t>
  </si>
  <si>
    <t>luisvy92</t>
  </si>
  <si>
    <t>#nomeolvido el #psoe congeló pensiones y bajo el sueldo a los funcionarios #q.broma.es.esta?</t>
  </si>
  <si>
    <t>2011-10-17T19:23:25</t>
  </si>
  <si>
    <t>137234412743036930</t>
  </si>
  <si>
    <t>PasosLargus</t>
  </si>
  <si>
    <t>Soy español hasta los huesos, pero reniego y maldigo a la media España dl @PSOE qu además d helarnos el corazón nos ha arruinado. Malditos</t>
  </si>
  <si>
    <t>2011-10-17T19:23:28</t>
  </si>
  <si>
    <t>137234433639059456</t>
  </si>
  <si>
    <t>#nomeolvido de los 15 millones de Euros en subvenciones dados a fundaciones afines al #psoe, por ejemplo a MUJERES de @Elenavalenciano</t>
  </si>
  <si>
    <t>2011-10-17T19:23:33</t>
  </si>
  <si>
    <t>137234434415013888</t>
  </si>
  <si>
    <t>VTiradoOchoa</t>
  </si>
  <si>
    <t>Los españoles somos de 1ª división. Y por eso España saldrá de la crisis gracias a la ayuda de todos. #sumatealcambio http://t.co/LCmQQpgj</t>
  </si>
  <si>
    <t>2011-10-17T19:23:34</t>
  </si>
  <si>
    <t>137234462185488385</t>
  </si>
  <si>
    <t>Inversores extranjeros demandan a España por los cambios en la tarifa fotovoltáica http://t.co/hHoNwzhn A @PSOE flaco todo son pulgas!!</t>
  </si>
  <si>
    <t>2011-10-17T19:23:40</t>
  </si>
  <si>
    <t>137234484809568256</t>
  </si>
  <si>
    <t>Gracias @marianorajoy el lunes mi mujer empieza a trabajar, como se nota que ya estás trabajando para salvarnos.</t>
  </si>
  <si>
    <t>2011-10-17T19:23:45</t>
  </si>
  <si>
    <t>137234485199638529</t>
  </si>
  <si>
    <t>SixtoArias</t>
  </si>
  <si>
    <t>Madrid bloqueado por los profesores de los cojones. 2 horas + a la semana? Me cago en la....#20N</t>
  </si>
  <si>
    <t>137234487317766144</t>
  </si>
  <si>
    <t>dmaqueda10</t>
  </si>
  <si>
    <t>@marianorajoy tiene usted familiares que necesiten la ley de dependencia?apuesto a k no,x eso ha dicho eso!yo sii tengo y se ke la necesitan</t>
  </si>
  <si>
    <t>2011-10-17T19:23:46</t>
  </si>
  <si>
    <t>137234504426328064</t>
  </si>
  <si>
    <t>Enano_cabron</t>
  </si>
  <si>
    <t>@Xavifornication Porque hubo un @marianorajoy falso que escribió esos, y ahora ha quedado para el recuerdo y está el verdadero. Un follón</t>
  </si>
  <si>
    <t>2011-10-17T19:23:50</t>
  </si>
  <si>
    <t>137234556779642880</t>
  </si>
  <si>
    <t>@PPopular @PSOE @cayo_lara se oponen a renunciar a sus privilegios.Lo pedía #UPyD Madrid.Comentarios? http://t.co/7nBkctyd #cadavotovale</t>
  </si>
  <si>
    <t>2011-10-17T19:24:02</t>
  </si>
  <si>
    <t>137234600899522561</t>
  </si>
  <si>
    <t>alexzeix6</t>
  </si>
  <si>
    <t>El autobús de la #upyd me jode el estudio con su puto altavoz... Que no os voy a votar, Rosa Díez fue diputada socialista! @yovotoamariano !</t>
  </si>
  <si>
    <t>2011-10-17T19:24:13</t>
  </si>
  <si>
    <t>137234621992665088</t>
  </si>
  <si>
    <t>@luiscampillo77 Mira, no quiero vivir el corralito argentino. Hubo familias que se quedaron en la miseria @ppopular</t>
  </si>
  <si>
    <t>2011-10-17T19:24:18</t>
  </si>
  <si>
    <t>137234645048754176</t>
  </si>
  <si>
    <t>miyermp</t>
  </si>
  <si>
    <t>está muy bien que @marianorajoy quite la ley del tabaco, pero la de la dependencia no hombre!es que este puesto a quitar....</t>
  </si>
  <si>
    <t>2011-10-17T19:24:23</t>
  </si>
  <si>
    <t>137234656868311040</t>
  </si>
  <si>
    <t>@RecioManolo la tiene el nefasto gobierno y el miserable de ZP! Y no soy de hablar mal de nadie pero culpar @marianorajoy de irresponsable!</t>
  </si>
  <si>
    <t>2011-10-17T19:24:26</t>
  </si>
  <si>
    <t>137234678850666500</t>
  </si>
  <si>
    <t>@elmundo puro teatro, Chacón no puede ni ver a #conrubalcaba</t>
  </si>
  <si>
    <t>2011-10-17T19:24:31</t>
  </si>
  <si>
    <t>137234696483520512</t>
  </si>
  <si>
    <t>FJavi42</t>
  </si>
  <si>
    <t>@UPyD Sigo sin escuchar criticas a los partidos nacionalistas y quedan 24 horas para acabar la campaña</t>
  </si>
  <si>
    <t>2011-10-17T19:24:35</t>
  </si>
  <si>
    <t>137234741815549952</t>
  </si>
  <si>
    <t>@luiscampillo77 Luis, habéis tenido 8 años, por qué lo habéis permitido ? @ppopular</t>
  </si>
  <si>
    <t>2011-10-17T19:24:46</t>
  </si>
  <si>
    <t>137234747414949888</t>
  </si>
  <si>
    <t>marianophickman</t>
  </si>
  <si>
    <t>Si quieres echarle un vistazo a mi página de candidato, en la candidatura de @marianorajoy sigue el sig enlace: http://t.co/jLLXsHxb #VotaPP</t>
  </si>
  <si>
    <t>2011-10-17T19:24:48</t>
  </si>
  <si>
    <t>137234750367727616</t>
  </si>
  <si>
    <t>upydcadiz</t>
  </si>
  <si>
    <t>PPSOE e IU se oponen a renunciar a sus privilegios como pedía @UPyD Asamblea de Madrid http://t.co/BPsajVT6 (video) #cadavotovale</t>
  </si>
  <si>
    <t>137234754859835393</t>
  </si>
  <si>
    <t>AnaEsme91</t>
  </si>
  <si>
    <t>Solo 3días para que #ZP deje el peor gobierno de la historia #sumatealcambio #votaPP</t>
  </si>
  <si>
    <t>2011-10-17T19:24:49</t>
  </si>
  <si>
    <t>137234755077935104</t>
  </si>
  <si>
    <t>VozElecciones</t>
  </si>
  <si>
    <t>Las casas de apuestas pagan un pico... si gana @conRubalcaba Hasta 60 euros por euro pagado. Y apenas 3 céntimos si paga @marianorajoy #20n</t>
  </si>
  <si>
    <t>137234762862563328</t>
  </si>
  <si>
    <t>PPopular</t>
  </si>
  <si>
    <t>Sigue en directo a partir de las 20:00 horas, el mitin de @marianorajoy en Sevilla. http://t.co/tXQB2ak2 #sumatealcambio</t>
  </si>
  <si>
    <t>2011-10-17T19:24:51</t>
  </si>
  <si>
    <t>137234832571899904</t>
  </si>
  <si>
    <t>El programa del PP es tan ambiguo como Rajoy sobre el pago de medicamentos http://t.co/aMmFA4Mg #peleaporloquequieres @conRubalcaba</t>
  </si>
  <si>
    <t>2011-10-17T19:25:08</t>
  </si>
  <si>
    <t>137234839035318272</t>
  </si>
  <si>
    <t>El Mundo considera a @UPyD la opción regeneradora y democrática: http://t.co/URxbz3z3 #cadavotovale</t>
  </si>
  <si>
    <t>2011-10-17T19:25:09</t>
  </si>
  <si>
    <t>137234844160761856</t>
  </si>
  <si>
    <t>@MarisaVargas_R Si señora!!! Aunque estemos hablando de una media de 140 € por cesta, todo vale para desgastar. Muerte a @ConRubalcaba !!!</t>
  </si>
  <si>
    <t>2011-10-17T19:25:11</t>
  </si>
  <si>
    <t>137234897969479680</t>
  </si>
  <si>
    <t>germanchano</t>
  </si>
  <si>
    <t>Sigo creyendo q el #ppeducaciondecalidad y q @luciafigar ha gestionado la situación como debía. De gestión saben ls populares! @marianorajoy</t>
  </si>
  <si>
    <t>2011-10-17T19:25:24</t>
  </si>
  <si>
    <t>137234951778209792</t>
  </si>
  <si>
    <t>Votar al PP y a @MarianoRajoy es un paso atrás en derechos humanos, igualdad, mira este video de una afectada directa http://t.co/hIWiBrb3</t>
  </si>
  <si>
    <t>2011-10-17T19:25:36</t>
  </si>
  <si>
    <t>137234974607814657</t>
  </si>
  <si>
    <t>jcriado_p</t>
  </si>
  <si>
    <t>@ConguitoLorenzo @marianorajoy Para hacerlo mejor que lo que hecho hasta ahora, mucho tampoco hay que esforzarse :D</t>
  </si>
  <si>
    <t>2011-10-17T19:25:42</t>
  </si>
  <si>
    <t>137234975819972609</t>
  </si>
  <si>
    <t>Muasjuasjuas</t>
  </si>
  <si>
    <t>@marianorajoy ¿Entonces los políticos sois pesimistas con vuestros contrincantes, optimistas con la crisis y nada realistas?</t>
  </si>
  <si>
    <t>137234979536121856</t>
  </si>
  <si>
    <t>UPyDvlc</t>
  </si>
  <si>
    <t>#upyd pedira la reforma de la ley electoral, que eta no se salga con la suya, luchara contra la corrupcion #20nupyd #cadavotovale</t>
  </si>
  <si>
    <t>2011-10-17T19:25:43</t>
  </si>
  <si>
    <t>137234997512912897</t>
  </si>
  <si>
    <t>BAIXEBRE_ROB</t>
  </si>
  <si>
    <t>Les eleccions ja les tenim aquí. Quin partit hus ha demanat el vot personalment?. #20n A mi a no ha cap.</t>
  </si>
  <si>
    <t>2011-10-17T19:25:47</t>
  </si>
  <si>
    <t>137235001296162817</t>
  </si>
  <si>
    <t>ppcolombia</t>
  </si>
  <si>
    <t>Sigue en directo a partir de las 20:00 horas, el mitin de @marianorajoy en Sevilla. http://t.co/2kEYmBVP #sumatealcambio</t>
  </si>
  <si>
    <t>2011-10-17T19:25:48</t>
  </si>
  <si>
    <t>137235030622740481</t>
  </si>
  <si>
    <t>juanmacapa</t>
  </si>
  <si>
    <t>@antonio_elvira_ @diegopanos @upyd coincidimos en la definición del problema pero no en la posible solución</t>
  </si>
  <si>
    <t>2011-10-17T19:25:55</t>
  </si>
  <si>
    <t>137235038013095936</t>
  </si>
  <si>
    <t>sg11sg</t>
  </si>
  <si>
    <t>Ejerciendo mi derecho a voto en la embajada de washington :) se puede hasta votar en urna!! #20N http://t.co/iWGEHdfp</t>
  </si>
  <si>
    <t>2011-10-17T19:25:58</t>
  </si>
  <si>
    <t>137235041620201472</t>
  </si>
  <si>
    <t>elJaumetria</t>
  </si>
  <si>
    <t>Ara @JoanTarda al debat @Catinformacio culpabilitzava PSOE i PP, que a Cat. no pintarien res sense 1 soci molt important #20N #17Nunipública</t>
  </si>
  <si>
    <t>137235045697060864</t>
  </si>
  <si>
    <t>misabelfuentesm</t>
  </si>
  <si>
    <t>#votapsoe El diario The Times culpa a Rajoy de la prima de riesgo, este diario es de Murdoch, donde trabaja Aznar kcy.me/5u4v @conRubalcaba</t>
  </si>
  <si>
    <t>2011-10-17T19:25:59</t>
  </si>
  <si>
    <t>137235061165670400</t>
  </si>
  <si>
    <t>RuizR4</t>
  </si>
  <si>
    <t>Qué mas va a dar votar al #PP o al #PSOE? Los resultados no van a ser inmediatos,que es lo que nos importa a los ciudadanos.</t>
  </si>
  <si>
    <t>2011-10-17T19:26:02</t>
  </si>
  <si>
    <t>137235097123430402</t>
  </si>
  <si>
    <t>Miguelpferrer</t>
  </si>
  <si>
    <t>Muy buena lectura de la diferencia entre mitin de @UPyD y @PPopular http://t.co/vpfl01IQ como siempre @lozanoirene muy bien #20nUPyD</t>
  </si>
  <si>
    <t>2011-10-17T19:26:11</t>
  </si>
  <si>
    <t>137235118019444737</t>
  </si>
  <si>
    <t>MMCostadelsol</t>
  </si>
  <si>
    <t>#UPyD UPyD: “El PP y el PSOE no afrontan de cara la corrupción política ... - InfoMelilla: El Faro Dig... http://t.co/8oGIlUat #votoutil</t>
  </si>
  <si>
    <t>2011-10-17T19:26:16</t>
  </si>
  <si>
    <t>137235136403083266</t>
  </si>
  <si>
    <t>jorgeferrerdura</t>
  </si>
  <si>
    <t>"@marianorajoy: En España las cosas se pueden, se deben y se van a hacer infinitamente mejor que estos últimos 4 años http://t.co/TQd79OZS"</t>
  </si>
  <si>
    <t>2011-10-17T19:26:20</t>
  </si>
  <si>
    <t>137235140907761664</t>
  </si>
  <si>
    <t>Sanzpoveda</t>
  </si>
  <si>
    <t>Sigue en directo a partir d las 20:00horas, mitin d @marianorajoy en Sevilla. http://t.co/QkrebxgY #Sumatealcambio y #VotaPP #EspañaconRajoy</t>
  </si>
  <si>
    <t>2011-10-17T19:26:21</t>
  </si>
  <si>
    <t>137235141515952130</t>
  </si>
  <si>
    <t>M_Menendez_rtve</t>
  </si>
  <si>
    <t>Ambientazo en Sevilla para ver a @marianorajoy. Lleno en Palacio Deportes San Pablo. #elecciones2011 #campaña #20N http://t.co/PWWYf4AJ</t>
  </si>
  <si>
    <t>2011-10-17T19:26:22</t>
  </si>
  <si>
    <t>137235154329546752</t>
  </si>
  <si>
    <t>cacabeloshartos</t>
  </si>
  <si>
    <t>@miyermp @marianorajoy sólo faltaba, ahora es más importante fumar que los dependientes, !Rajoy no tiene familia!</t>
  </si>
  <si>
    <t>2011-10-17T19:26:25</t>
  </si>
  <si>
    <t>137235175892467713</t>
  </si>
  <si>
    <t>. @conRubalcaba cierra #campañaelectoral en Fuenlabrada y @marianorajoy hará el último mitin en la capital #20N - http://t.co/z5HoIywb</t>
  </si>
  <si>
    <t>2011-10-17T19:26:30</t>
  </si>
  <si>
    <t>137235182506872832</t>
  </si>
  <si>
    <t>Que disgusto, amenazan con cerrar en minister de innovacion y red.es. A tomar por c Ya lo digo Jobs Para innovar, hambre no subvencion #20N</t>
  </si>
  <si>
    <t>2011-10-17T19:26:31</t>
  </si>
  <si>
    <t>137235200781455360</t>
  </si>
  <si>
    <t>@marianorajoy De todas formas le agradecería que no evadiese la respuesta a la pregunta sobre las becas... ¿Qué pasará con las becas?</t>
  </si>
  <si>
    <t>2011-10-17T19:26:36</t>
  </si>
  <si>
    <t>137235219026685952</t>
  </si>
  <si>
    <t>javinca</t>
  </si>
  <si>
    <t>Reconozco que a veces yo, como Monti, he pensado que los políticos eran el problema #italia #tecnocracia #20n</t>
  </si>
  <si>
    <t>2011-10-17T19:26:40</t>
  </si>
  <si>
    <t>137235227838918656</t>
  </si>
  <si>
    <t>Al_ge9</t>
  </si>
  <si>
    <t>@PPopular En el debate del CM Larraona, el miebro de NNGG copia propuestas de @UPyD y solo se dedica a atacar al @PSOE. No propone cosas...</t>
  </si>
  <si>
    <t>2011-10-17T19:26:42</t>
  </si>
  <si>
    <t>137235274500538369</t>
  </si>
  <si>
    <t>#nomeolvido ni me olvidaré jamas de vosotros por todo el desastre que habeis causado a España con vuestras políticas nefastas @ConRubalcaba</t>
  </si>
  <si>
    <t>2011-10-17T19:26:53</t>
  </si>
  <si>
    <t>137235319153106944</t>
  </si>
  <si>
    <t>Juncalcetin</t>
  </si>
  <si>
    <t>La media de edad de los seguidores de @conRubalcaba y @CarmeChacon2011 supera los 50 incluso 60 años. Contando el niño de 3 años de delante</t>
  </si>
  <si>
    <t>2011-10-17T19:27:04</t>
  </si>
  <si>
    <t>137235342716715008</t>
  </si>
  <si>
    <t>Romain Muzzati, candidato de @UPyD por Castellon: los que vamos a entrar en el Congreso somos gente normal, ciudadanos indignados. #20Nupyd</t>
  </si>
  <si>
    <t>2011-10-17T19:27:10</t>
  </si>
  <si>
    <t>137235355014402049</t>
  </si>
  <si>
    <t>PauZa_Mora</t>
  </si>
  <si>
    <t>#nomeolvido del No a la Guerra de Irak del .@PSOE y .@conRubalcaba pero el Si a la guerra de Afganistan, Libia... NO A LAS GUERRAS #PPSOE</t>
  </si>
  <si>
    <t>2011-10-17T19:27:13</t>
  </si>
  <si>
    <t>137235361859502081</t>
  </si>
  <si>
    <t>PP_Moclinejo</t>
  </si>
  <si>
    <t>Rubalcaba fuerza a Chacón a mostrarle apoyo en público y en Barcelona http://t.co/lM5zFHU7 @yovotoamariano @Andaluciavotapp #sumatealcambio</t>
  </si>
  <si>
    <t>2011-10-17T19:27:14</t>
  </si>
  <si>
    <t>137235374945742849</t>
  </si>
  <si>
    <t>elesperpento</t>
  </si>
  <si>
    <t>#manifestación #mareaverde no puede entrar en #17NSOLENVERDE porque @UPyD ha convocado Acto electoral en Sol Favores a @EsperanzAguirre</t>
  </si>
  <si>
    <t>2011-10-17T19:27:17</t>
  </si>
  <si>
    <t>137235386052251648</t>
  </si>
  <si>
    <t>2011-10-17T19:27:20</t>
  </si>
  <si>
    <t>137235474413649920</t>
  </si>
  <si>
    <t>ErnestoUbieto</t>
  </si>
  <si>
    <t>@reviriegoem @pedroj_ramirez para sacar grupo parlamentario es importante llegar al 5% de voto nacionales, por eso #cadavotovale a @UPyD</t>
  </si>
  <si>
    <t>2011-10-17T19:27:41</t>
  </si>
  <si>
    <t>137235499294265344</t>
  </si>
  <si>
    <t>Xallue</t>
  </si>
  <si>
    <t>CNN lo está contando http://t.co/5IuUIr9H Los recortes y la huelga de médicos en Catalunya #20N #salud #icscat</t>
  </si>
  <si>
    <t>2011-10-17T19:27:47</t>
  </si>
  <si>
    <t>137235499315240960</t>
  </si>
  <si>
    <t>lavidanoespera</t>
  </si>
  <si>
    <t>@dmaqueda10 @marianorajoy Por favor difunde este video sobre las intenciones de Rajoy con La Dependencia http://t.co/yae5F1xF</t>
  </si>
  <si>
    <t>137235507074703360</t>
  </si>
  <si>
    <t>LoloViejo</t>
  </si>
  <si>
    <t>Hoy #RajoyenlaSER ha sido TT. Mañana a las 9.00h en @HoyporHoySER Francino entrevista a @conRubalcaba. #RubalcabaenlaSER</t>
  </si>
  <si>
    <t>2011-10-17T19:27:49</t>
  </si>
  <si>
    <t>137235561609035776</t>
  </si>
  <si>
    <t>Linf0cito</t>
  </si>
  <si>
    <t>dudo mucho que quitando esa ley se arregle nada, es social señor@s del #PP , no jodán a mi hermano, ni a mi madre, ni a nadie!</t>
  </si>
  <si>
    <t>2011-10-17T19:28:02</t>
  </si>
  <si>
    <t>137235589203361792</t>
  </si>
  <si>
    <t>Captura_2</t>
  </si>
  <si>
    <t>Los derechos de los trabajadores, los que lograron nuestros padres. El #20n vota. Aporta tu granito a la democracia.----------- ? #vota20N</t>
  </si>
  <si>
    <t>2011-10-17T19:28:08</t>
  </si>
  <si>
    <t>137235611206680576</t>
  </si>
  <si>
    <t>VillardMazarife</t>
  </si>
  <si>
    <t>Mejor no pensar cômo va a estar Leon a estas horas!! #leonesp #20N #findecampaña</t>
  </si>
  <si>
    <t>2011-10-17T19:28:14</t>
  </si>
  <si>
    <t>137235613299646464</t>
  </si>
  <si>
    <t>Porque debemos proteger el derecho a una vivienda digna. #20N #votaCDL Porque #somospersonas</t>
  </si>
  <si>
    <t>137235625131778048</t>
  </si>
  <si>
    <t>CuarteMate</t>
  </si>
  <si>
    <t>En el mitin de zgz, esperando a Aznar. #votapp #sumatealcambio</t>
  </si>
  <si>
    <t>2011-10-17T19:28:17</t>
  </si>
  <si>
    <t>137235704169246720</t>
  </si>
  <si>
    <t>JSCManresa</t>
  </si>
  <si>
    <t>A punt de començar l acte del Psc a Barcelona amb @conRubalcaba i @CarmeChacon2011 #noéselmateix #nadaestáescrito</t>
  </si>
  <si>
    <t>2011-10-17T19:28:36</t>
  </si>
  <si>
    <t>137235720728358913</t>
  </si>
  <si>
    <t>FMartinGB</t>
  </si>
  <si>
    <t>A Giralda Televisión podrían llamarle "TelePP", lo que les falta es pedir el voto para #Rajoy, que parcialidad....</t>
  </si>
  <si>
    <t>2011-10-17T19:28:40</t>
  </si>
  <si>
    <t>137235761681539074</t>
  </si>
  <si>
    <t>@Nachodelitera No por eso voy a votar al #PSOE eso si q esta claro, no? por eso #sumatealcambio</t>
  </si>
  <si>
    <t>2011-10-17T19:28:49</t>
  </si>
  <si>
    <t>137235770036600832</t>
  </si>
  <si>
    <t>Pablo_moonster</t>
  </si>
  <si>
    <t>sí, tengo otro twitter en el que digo tonterías. es @marianorajoy .. podéis seguirme allí, aunqeu digo gilipolleces, ya os lo aviso.</t>
  </si>
  <si>
    <t>2011-10-17T19:28:51</t>
  </si>
  <si>
    <t>137235808099893248</t>
  </si>
  <si>
    <t>robertoaroca</t>
  </si>
  <si>
    <t>Ya falta poco para que empieze el mitin! #sumatealcambio #VotaPP #jovenespp http://t.co/JE8U9gbj</t>
  </si>
  <si>
    <t>2011-10-17T19:29:01</t>
  </si>
  <si>
    <t>137235826324144129</t>
  </si>
  <si>
    <t>“@20m: Aguirre: (@EsperanzAguirre) "Mientras la ley me obligue, tendré que dar medicinas gratis a Botín" http://t.co/P0XkPAIh” @PPopular</t>
  </si>
  <si>
    <t>2011-10-17T19:29:05</t>
  </si>
  <si>
    <t>137235830472323072</t>
  </si>
  <si>
    <t>@marianorajoy @mar_tabarca la ley 34/2006 es elitista y excluira a muchos de poder ejercer por razones economicas y porque no hay master!!!!</t>
  </si>
  <si>
    <t>2011-10-17T19:29:06</t>
  </si>
  <si>
    <t>137235838533771264</t>
  </si>
  <si>
    <t>psoeleonlocal</t>
  </si>
  <si>
    <t>@conRubalcaba "Con el PP habrá un retroceso en las leyes y en las actitudes en materia de igualdad"</t>
  </si>
  <si>
    <t>2011-10-17T19:29:08</t>
  </si>
  <si>
    <t>137235861698904064</t>
  </si>
  <si>
    <t>julian_sese</t>
  </si>
  <si>
    <t>El 20 N el voto útil para parar la mayoría absoluta del PP es .@iunida , ¿quieres pruebas? Aquí las tienes: http://t.co/LRgFMTUC</t>
  </si>
  <si>
    <t>2011-10-17T19:29:13</t>
  </si>
  <si>
    <t>137235905139326978</t>
  </si>
  <si>
    <t>pacomorales</t>
  </si>
  <si>
    <t>I ara parla a #Terrassa @martaribasfrias n. 4 x Barcelona. Una dona que #nocalla #nicallara al Congrés. El #20N #nocallis vota @icveuia</t>
  </si>
  <si>
    <t>2011-10-17T19:29:24</t>
  </si>
  <si>
    <t>137235915079819264</t>
  </si>
  <si>
    <t>. @rpmuzzati "cada voto para @UPyD será devolver a sus propietarios la democracia" #CadaVotoVale</t>
  </si>
  <si>
    <t>2011-10-17T19:29:26</t>
  </si>
  <si>
    <t>137235950467166208</t>
  </si>
  <si>
    <t>La Prima de Riesgo es 1 estafa de los Mercados. Basta de #PPSOE Basta de Mentiras. Viva el anticapitalistas d .@iunida .@anticapi 15M...</t>
  </si>
  <si>
    <t>2011-10-17T19:29:34</t>
  </si>
  <si>
    <t>137235969739980800</t>
  </si>
  <si>
    <t>JuanraCarbonell</t>
  </si>
  <si>
    <t>@marianorajoy Lo vais a tener muy jodido tal y como esta la cosa. Vais a tener que hacer actos anti sociales por desgracia #Súmatealcambio</t>
  </si>
  <si>
    <t>2011-10-17T19:29:39</t>
  </si>
  <si>
    <t>137235973988814848</t>
  </si>
  <si>
    <t>conguitolorenzo</t>
  </si>
  <si>
    <t>@jcriado_p @marianorajoy Espero que algo hagan, siempre que no nos quiten (más) calidad de vida... bienvenidos serán.</t>
  </si>
  <si>
    <t>2011-10-17T19:29:40</t>
  </si>
  <si>
    <t>137235981039448064</t>
  </si>
  <si>
    <t>Romain Muzzati en el ABC Park: los ciudadanos nos valoran bien por estos 4 años de trabajo. Cada voto a @UPyD sera mas democracia.</t>
  </si>
  <si>
    <t>2011-10-17T19:29:42</t>
  </si>
  <si>
    <t>137235983035940865</t>
  </si>
  <si>
    <t>cesarroman81</t>
  </si>
  <si>
    <t>De nuevo escuchando una genial charla de @JdePinies en el acto de @UPyD en #leganes #20n #20upyd #20NUPyD</t>
  </si>
  <si>
    <t>137236020415569923</t>
  </si>
  <si>
    <t>FdePaulaS</t>
  </si>
  <si>
    <t>@conRubalcaba Vete a europa y no vuelvas mas. Sabes ya ingles o te vas a llevar a zapatero de interprete. jo ar yu</t>
  </si>
  <si>
    <t>2011-10-17T19:29:51</t>
  </si>
  <si>
    <t>137236030540611584</t>
  </si>
  <si>
    <t>@conRubalcaba "Pido el voto para que haya un Partido Socialista fuerte que defienda los derechos que hemos conseguido durante estos 30 años"</t>
  </si>
  <si>
    <t>2011-10-17T19:29:54</t>
  </si>
  <si>
    <t>137236059225456640</t>
  </si>
  <si>
    <t>LGTorres_rtve</t>
  </si>
  <si>
    <t>Proyectan video d PSC con Carme Chacon antes arrancar mitin @conRubalcaba en Barcelona</t>
  </si>
  <si>
    <t>2011-10-17T19:30:00</t>
  </si>
  <si>
    <t>137236089751605248</t>
  </si>
  <si>
    <t>FernandoGomezDo</t>
  </si>
  <si>
    <t>@conRubalcaba lo de ayer en malaga fue espectacular, #elcalordelsur se nota</t>
  </si>
  <si>
    <t>2011-10-17T19:30:08</t>
  </si>
  <si>
    <t>137236136203526144</t>
  </si>
  <si>
    <t>sr_pinpon</t>
  </si>
  <si>
    <t>@UPyD: Rompiendo el mito de que votar a UPyD es tirar el voto YouTube http://t.co/AQKBArn8 #cadavotovale #20Nupyd</t>
  </si>
  <si>
    <t>2011-10-17T19:30:19</t>
  </si>
  <si>
    <t>137236137193377792</t>
  </si>
  <si>
    <t>PopularesBoal</t>
  </si>
  <si>
    <t>Impulsaremos de forma coordinada una gestión y aprovechamiento sostenible de los montes. #sumatealcambio #20N #votaPP</t>
  </si>
  <si>
    <t>137236137679921154</t>
  </si>
  <si>
    <t>popularesgijon</t>
  </si>
  <si>
    <t>137236155279228929</t>
  </si>
  <si>
    <t>sercanvas</t>
  </si>
  <si>
    <t>@conRubalcaba se le deberia de caer la cara de vergüenza, vaya a un comedor social a dar su discurso y tendra que salir escoltado</t>
  </si>
  <si>
    <t>2011-10-17T19:30:23</t>
  </si>
  <si>
    <t>137236169854427137</t>
  </si>
  <si>
    <t>DavidLagarejos</t>
  </si>
  <si>
    <t>alguien duda de que gana el @PPopular las elecciones del #20N ?? en tve piensan que no va a ganar! :O http://t.co/KBWEbXyL @yovotoamariano</t>
  </si>
  <si>
    <t>2011-10-17T19:30:27</t>
  </si>
  <si>
    <t>137236250611556354</t>
  </si>
  <si>
    <t>@conRubalcaba pide a los ciudadanos “que no esperen al día 21” para protestar por los recortes del PP y “voten el día 20 para evitarlos</t>
  </si>
  <si>
    <t>2011-10-17T19:30:46</t>
  </si>
  <si>
    <t>137236260367515648</t>
  </si>
  <si>
    <t>Increible como está el Pabellón de San Pablo! #yovotoamariano #votaPP #súmatealcambio</t>
  </si>
  <si>
    <t>2011-10-17T19:30:48</t>
  </si>
  <si>
    <t>137236291912876033</t>
  </si>
  <si>
    <t>JuanDiegoGV</t>
  </si>
  <si>
    <t>Para que no reduzcan nuestros, que tanto trabajo nos costo conseguirlo. Vota PSOE, Vota @conRubalcaba</t>
  </si>
  <si>
    <t>2011-10-17T19:30:56</t>
  </si>
  <si>
    <t>137236293712232448</t>
  </si>
  <si>
    <t>lukasalmeron</t>
  </si>
  <si>
    <t>Necesitams un cambio...Pero no n la educación madrileña! @luciafigar y @EsperanzAguirre velan x la pública. Querems a @marianorajoy d presi!</t>
  </si>
  <si>
    <t>137236306915889153</t>
  </si>
  <si>
    <t>@ibizagr En españa comenzo la crisis en septiempre del 2007 y el #PSOE nos engaño a todos mientras el #PP avisaba de ello. No hay q engañar</t>
  </si>
  <si>
    <t>2011-10-17T19:31:00</t>
  </si>
  <si>
    <t>137236341896384513</t>
  </si>
  <si>
    <t>Botellas de vino con cara @marianorajoy a 5 euros y chapas a 3. Quien quiera se lleva recuerdo del último mitin #campaña Andalucía. #20N</t>
  </si>
  <si>
    <t>2011-10-17T19:31:08</t>
  </si>
  <si>
    <t>137236360858836992</t>
  </si>
  <si>
    <t>@radiocable mejor candidatos elegidos por primarias entre todos los afiliados que cualquier otro puesto a dedo. @UPyD</t>
  </si>
  <si>
    <t>2011-10-17T19:31:12</t>
  </si>
  <si>
    <t>137236370325389312</t>
  </si>
  <si>
    <t>nmantisistemico</t>
  </si>
  <si>
    <t>El #15M después del #20N: la revuelta como porvenir. http://t.co/KYWffbyv #nolesvotes #dry #GlobalChange</t>
  </si>
  <si>
    <t>2011-10-17T19:31:15</t>
  </si>
  <si>
    <t>137236372904882176</t>
  </si>
  <si>
    <t>#RajoyenlaSER @conRubalcaba eee..a mi me gusta mucho la (buena) vida y a quién no?</t>
  </si>
  <si>
    <t>137236377891913728</t>
  </si>
  <si>
    <t>#Nomeolvido que para evitar Huelgas Generales por parte de UGT y CC OO les hemos pagado 800 millones de € en cuatro años. #Súmatealcambio!!</t>
  </si>
  <si>
    <t>2011-10-17T19:31:16</t>
  </si>
  <si>
    <t>137236438193414145</t>
  </si>
  <si>
    <t>MonchoMan_</t>
  </si>
  <si>
    <t>@parrantoni pero como el PP ya pagó y los q gobiernan ahora (aunque a veces parezca q no quieren) son los del @PSOE, pues eso @pacocenteno</t>
  </si>
  <si>
    <t>2011-10-17T19:31:31</t>
  </si>
  <si>
    <t>137236445567004672</t>
  </si>
  <si>
    <t>javiamorin</t>
  </si>
  <si>
    <t>#botapsoe mejor que le den el bote al #PSOE #VotaPP #sumatealcambio</t>
  </si>
  <si>
    <t>2011-10-17T19:31:33</t>
  </si>
  <si>
    <t>137236540119199744</t>
  </si>
  <si>
    <t>Prueba PP PSOE IU oponen a renunciar a sus privilegios como pedía @UPyD Asamblea de Madrid @marianorajoy comentarios? http://t.co/7nBkctyd</t>
  </si>
  <si>
    <t>2011-10-17T19:31:55</t>
  </si>
  <si>
    <t>137236565616377857</t>
  </si>
  <si>
    <t>#peleaporloquequieres ya ha conseguido 5mill. de parados. Si kieres mas #votaPSOE si quieres trabajo #sumatealcambio</t>
  </si>
  <si>
    <t>2011-10-17T19:32:01</t>
  </si>
  <si>
    <t>137236569424793600</t>
  </si>
  <si>
    <t>Catacrac_Croc</t>
  </si>
  <si>
    <t>Este domingo #20N no va a ser "la gran fiesta de la democracia". Se va a parecer más a un funeral @conRubalcaba @marianorajoy #duran2011</t>
  </si>
  <si>
    <t>2011-10-17T19:32:02</t>
  </si>
  <si>
    <t>137236584830484480</t>
  </si>
  <si>
    <t>Porque hay que crear la figura del defensor del animal y endurecer las penas por el maltrato a los animales. #20N #votaCDL #somospersonas</t>
  </si>
  <si>
    <t>2011-10-17T19:32:06</t>
  </si>
  <si>
    <t>137236588940886016</t>
  </si>
  <si>
    <t>ArwenLar</t>
  </si>
  <si>
    <t>@conRubalcaba ningun catalan puede negar que en este momento ciu esta desmantelando la sanidad publica</t>
  </si>
  <si>
    <t>2011-10-17T19:32:07</t>
  </si>
  <si>
    <t>137236627855650818</t>
  </si>
  <si>
    <t>msainz</t>
  </si>
  <si>
    <t>#ppeducaciondecalidad y esa calidad necesitamos a otros niveles. A ver si llega ya @marianorajoy y pone orden! Como @luciafigar</t>
  </si>
  <si>
    <t>2011-10-17T19:32:16</t>
  </si>
  <si>
    <t>137236668947247104</t>
  </si>
  <si>
    <t>mlfernandez2004</t>
  </si>
  <si>
    <t>@Scooterb0y está claro, estamos de acuerdo en parte. Yo @conRubalcaba tu con quien te guste, sólo espero beneficio de la mayoría</t>
  </si>
  <si>
    <t>2011-10-17T19:32:26</t>
  </si>
  <si>
    <t>137236675393892352</t>
  </si>
  <si>
    <t>@anacubilla @ppopular jejej, pero sin nada de ayuda, i con los mercados locos, i con muy mala intención, criticar a nuestro gobierno crea</t>
  </si>
  <si>
    <t>2011-10-17T19:32:27</t>
  </si>
  <si>
    <t>137236705693532160</t>
  </si>
  <si>
    <t>alos30mecaso</t>
  </si>
  <si>
    <t>Vengo a votar por correo y ¡sorpresa! ¿Dónde está mi papeleta para votar a #Fitch, #Moodys o #Standard&amp;Poors? #20N cc @Samperienz</t>
  </si>
  <si>
    <t>2011-10-17T19:32:35</t>
  </si>
  <si>
    <t>137236710521180161</t>
  </si>
  <si>
    <t>@marianorajoy @mar_tabarca sr. Rajoy las partes son: INJUSTICIA y DISCRIMINACION versus ESTUDIANTES! Elige una!! No a la ley 34/2006!!</t>
  </si>
  <si>
    <t>2011-10-17T19:32:36</t>
  </si>
  <si>
    <t>137236751608590336</t>
  </si>
  <si>
    <t>EnClaveLocal</t>
  </si>
  <si>
    <t>El PSdeG denuncia ante el juez el chivatazo del PP a Escribano. Modelo #pp http://t.co/zKDjFKiM vía @el_pais</t>
  </si>
  <si>
    <t>2011-10-17T19:32:45</t>
  </si>
  <si>
    <t>137236759774892032</t>
  </si>
  <si>
    <t>ModestoNolla</t>
  </si>
  <si>
    <t>En la manifestación por la educación pública. Contra los #recortesPP, el 20N votando a @conRubalcaba, hoy, acompañando a la #mareaverde</t>
  </si>
  <si>
    <t>2011-10-17T19:32:47</t>
  </si>
  <si>
    <t>137236772718522369</t>
  </si>
  <si>
    <t>@anacubilla @ppopular mucha desconfianza, los mercados son así. Todos tenemos culpa.</t>
  </si>
  <si>
    <t>2011-10-17T19:32:51</t>
  </si>
  <si>
    <t>137236782096990208</t>
  </si>
  <si>
    <t>carmenmorodo</t>
  </si>
  <si>
    <t>#20N Vaya si es que hasta los mítines del PP tienen mejor color en Andalucía. Vaya fiesta!!</t>
  </si>
  <si>
    <t>2011-10-17T19:32:53</t>
  </si>
  <si>
    <t>137236825206042624</t>
  </si>
  <si>
    <t>moteromba</t>
  </si>
  <si>
    <t>@PSOE Me hace gracia exigencias al BCE/UE pa k OS rescate! con "Eurofraude bonos" + gracioso k el BCE compre deuda Española siendo ilegal</t>
  </si>
  <si>
    <t>2011-10-17T19:33:03</t>
  </si>
  <si>
    <t>137236829123526657</t>
  </si>
  <si>
    <t>PedroLuisg1</t>
  </si>
  <si>
    <t>@marianorajoy Muchisimos estudiantes d la Licenciatura en Dº ns sentims DEFRAUDADOS x sus respuestas en torno a la Ley 34/2006 de acceso...</t>
  </si>
  <si>
    <t>2011-10-17T19:33:04</t>
  </si>
  <si>
    <t>137236882336649217</t>
  </si>
  <si>
    <t>El_proscrito</t>
  </si>
  <si>
    <t>Bardem y Tosar gritan de dolor ajeno en una campaña de Médicos sin fronteras, despues del #20N gritaran de dolor sin más.</t>
  </si>
  <si>
    <t>2011-10-17T19:33:17</t>
  </si>
  <si>
    <t>137236889466974208</t>
  </si>
  <si>
    <t>NoPorDios</t>
  </si>
  <si>
    <t>Uy, este tema es muy conveniente. #Nomeolvido de que los políticos del @PSOE siempre han tenido menos preparación que la media española.</t>
  </si>
  <si>
    <t>2011-10-17T19:33:18</t>
  </si>
  <si>
    <t>137236890385526785</t>
  </si>
  <si>
    <t>AlejandroTrueba</t>
  </si>
  <si>
    <t>Los de #UPyD de mi barrio son como los modelos de Abercrombie! Así da gusto!! #20N</t>
  </si>
  <si>
    <t>2011-10-17T19:33:19</t>
  </si>
  <si>
    <t>137236914955747328</t>
  </si>
  <si>
    <t>guillermonevado</t>
  </si>
  <si>
    <t>"@marianorajoy: Mitin en Sevilla con @javierarenas_pp @zoidoalcalde @antoniosanz y Cristóbal Montoro. Directo a las 20:00h" depende</t>
  </si>
  <si>
    <t>2011-10-17T19:33:24</t>
  </si>
  <si>
    <t>137236928994091009</t>
  </si>
  <si>
    <t>GwynSilkham</t>
  </si>
  <si>
    <t>4 meses de baja por ser padre es un atentado contra el ser humano. Indigno y repugnante. NO A LA SEPARACIÓN TEMPRANA. #20N</t>
  </si>
  <si>
    <t>2011-10-17T19:33:28</t>
  </si>
  <si>
    <t>137236955065892864</t>
  </si>
  <si>
    <t>D_Castor</t>
  </si>
  <si>
    <t>Preparo mi maleta para ir a mi pueblo a votar. Votaré al @PPopular y lo haré absolutamente convencido de que es lo mejor para mi país.</t>
  </si>
  <si>
    <t>2011-10-17T19:33:34</t>
  </si>
  <si>
    <t>137237020497022976</t>
  </si>
  <si>
    <t>#PSOE ya ha conseguido 5mill. de parados. Si kieres mas #votaPSOE si quieres trabajo #sumatealcambio http://t.co/3Zd97Sjc</t>
  </si>
  <si>
    <t>2011-10-17T19:33:50</t>
  </si>
  <si>
    <t>137237047562870784</t>
  </si>
  <si>
    <t>Daniel_Galiano</t>
  </si>
  <si>
    <t>@marianorajoy ya puedes hacer magia xq en mi barrio teneis a la gente contenta sabes...</t>
  </si>
  <si>
    <t>2011-10-17T19:33:56</t>
  </si>
  <si>
    <t>137237078458114048</t>
  </si>
  <si>
    <t>juanmartinexp</t>
  </si>
  <si>
    <t>@eloysuarezl @LFRudi #sumatealcambio #votaPP ya me lo imaginaba yo! Preguntale a Jose Mari x armas de destrucción masiva d Irak, porfa?</t>
  </si>
  <si>
    <t>2011-10-17T19:34:03</t>
  </si>
  <si>
    <t>137237123391696896</t>
  </si>
  <si>
    <t>SrElemento</t>
  </si>
  <si>
    <t>Menos mal que me lo han enviado, iba a llegar a la mesa sin saber que hacer... #20N http://t.co/7jzuSxod</t>
  </si>
  <si>
    <t>2011-10-17T19:34:15</t>
  </si>
  <si>
    <t>137237124457041920</t>
  </si>
  <si>
    <t>babyfuyur</t>
  </si>
  <si>
    <t>Le llaman la bien pagá. Los sueldos d @marianorajoy, me conformo con el 10% @magallardovva @paqchaves @el_PiPu @DAVIDCAR2 t.co/xWEQkfzC</t>
  </si>
  <si>
    <t>2011-10-17T19:34:14</t>
  </si>
  <si>
    <t>137237133265088512</t>
  </si>
  <si>
    <t>nataliadocampo</t>
  </si>
  <si>
    <t>@RecioManolo Mi voto es para @PSOE incondicionalmente, creo que con ellos avanzaremos aunque sea poco a poco todos juntos sin @iescolar</t>
  </si>
  <si>
    <t>2011-10-17T19:34:16</t>
  </si>
  <si>
    <t>137237134770835456</t>
  </si>
  <si>
    <t>Hola Carlos soy tú dentro d treinta años! #20N gana @marianorajoy y el PSOE jamás volverá a gobernar! España es la 7a potencia mundial!"</t>
  </si>
  <si>
    <t>2011-10-17T19:34:17</t>
  </si>
  <si>
    <t>137237138667347968</t>
  </si>
  <si>
    <t>Manelotra</t>
  </si>
  <si>
    <t>@UPyD Ohhh, el candidato por Sevilla de UpyD afirma que la Torre Pelli tiene una tramitación impecable, Ohhh, otro voto que acaban de perder</t>
  </si>
  <si>
    <t>2011-10-17T19:34:18</t>
  </si>
  <si>
    <t>137237140810633217</t>
  </si>
  <si>
    <t>JSA_Jerez</t>
  </si>
  <si>
    <t>@marianorajoy La Dependencia no es que no sea viable,sino que ustedes no tienen corazón.Viable es,lo que pasa es que quieren hacer negocio</t>
  </si>
  <si>
    <t>137237206166290435</t>
  </si>
  <si>
    <t>#Cuenca García-Escudero asegura que el @PPopular pretende, con sus propuestas, facilitar la existencia a pymes... http://t.co/OsCAvfsF</t>
  </si>
  <si>
    <t>2011-10-17T19:34:34</t>
  </si>
  <si>
    <t>137237212059287552</t>
  </si>
  <si>
    <t>#CiudadReal Romero asegura que el @PPopular promoverá una reforma del sistema educativo para que sea gratuito y... http://t.co/gTwtFfU0</t>
  </si>
  <si>
    <t>2011-10-17T19:34:35</t>
  </si>
  <si>
    <t>137237215867703296</t>
  </si>
  <si>
    <t>ramonmartz</t>
  </si>
  <si>
    <t>23.000 matrimonios LGTB, 46.000 personas a las que el @PPopular quiere recortar derechos. No les dejes, #VotaPSOE por los derechos de todos</t>
  </si>
  <si>
    <t>2011-10-17T19:34:36</t>
  </si>
  <si>
    <t>137237232787533824</t>
  </si>
  <si>
    <t>roalunane</t>
  </si>
  <si>
    <t>Si en el @PPopular fuesen #honestos dirian que medidas van a tomar antes del voto #20N REJUVENECER http://t.co/yk7ZGUWE</t>
  </si>
  <si>
    <t>2011-10-17T19:34:40</t>
  </si>
  <si>
    <t>137237232867221504</t>
  </si>
  <si>
    <t>danoneboy</t>
  </si>
  <si>
    <t>Qué ocurre hoy que la gente se besa tanto? Ni que se fuera a acabar el mundo. #20N</t>
  </si>
  <si>
    <t>137237260344115202</t>
  </si>
  <si>
    <t>. @Tonicanto1 "la gente nos ha preguntado cosas y las hemos explicado de tu a tu" @UPyD #CadaVotoVale</t>
  </si>
  <si>
    <t>2011-10-17T19:34:47</t>
  </si>
  <si>
    <t>137237285837078528</t>
  </si>
  <si>
    <t>Hoy entrevista de @conRubalcaba a las 21.30h en TVE</t>
  </si>
  <si>
    <t>2011-10-17T19:34:53</t>
  </si>
  <si>
    <t>137237306049429504</t>
  </si>
  <si>
    <t>princesaneyra</t>
  </si>
  <si>
    <t>#20N en eeuu hay muchos niños q no tienen derecho a una sanidad. Esa es la diferencia #porlasanidadpublica</t>
  </si>
  <si>
    <t>2011-10-17T19:34:58</t>
  </si>
  <si>
    <t>137237306267549696</t>
  </si>
  <si>
    <t>7guti7</t>
  </si>
  <si>
    <t>No esperen a tener miedo, y actuen antes de qe este se apodere de todos #20N</t>
  </si>
  <si>
    <t>137237331164930049</t>
  </si>
  <si>
    <t>VctorMonreal</t>
  </si>
  <si>
    <t>Alfredo (8) en el corte ingles de princesa!!@gonFor ajjajjaja #sumatealcambio</t>
  </si>
  <si>
    <t>2011-10-17T19:35:04</t>
  </si>
  <si>
    <t>137237359279345665</t>
  </si>
  <si>
    <t>MATrenas</t>
  </si>
  <si>
    <t>#20n Demanda 12 - políticas de apoyo al desarrollo del tejido empresarial claves para salir de ... http://t.co/M7XqSsKh /via</t>
  </si>
  <si>
    <t>2011-10-17T19:35:10</t>
  </si>
  <si>
    <t>137237359614902272</t>
  </si>
  <si>
    <t>El programa dl PP se compromete a mejorar el modelo d atención a la dependencia para hacerlo más eficaz y sostenible #sumatealcambio #votapp</t>
  </si>
  <si>
    <t>137237391038627840</t>
  </si>
  <si>
    <t>#20N Votad Votad Ya vereís como luego hay que emitir más deuda para pagar: la campaña, la fiesta de la democracia, los ipads de sus señorías</t>
  </si>
  <si>
    <t>2011-10-17T19:35:18</t>
  </si>
  <si>
    <t>137237391609049088</t>
  </si>
  <si>
    <t>vferrandosan</t>
  </si>
  <si>
    <t>@marianorajoy Sr Rajoy. Le pido que,cuando vea a Rubalcaba le diga:Los españoles no quieren una ayuda por el desempleo,quieren un empleo.</t>
  </si>
  <si>
    <t>137237428904800256</t>
  </si>
  <si>
    <t>frantomoe</t>
  </si>
  <si>
    <t>“@conCospedal: "El único miedo de los españoles es que vuelva a gobernar el @PSOE " http://t.co/KK1YFhzy Vota @PPopular” #Fuenlabrada</t>
  </si>
  <si>
    <t>2011-10-17T19:35:27</t>
  </si>
  <si>
    <t>137237447825297408</t>
  </si>
  <si>
    <t>Aguaazulverde</t>
  </si>
  <si>
    <t>"@carmenmorodo #20N Vaya si es que hasta los mítines del PP tienen mejor color en Andalucía. Vaya fiesta!!"Pero nada igualará a la #RUSparty</t>
  </si>
  <si>
    <t>2011-10-17T19:35:31</t>
  </si>
  <si>
    <t>137237481069346816</t>
  </si>
  <si>
    <t>Paf_esp</t>
  </si>
  <si>
    <t>Interesante aplicación que te puede ayudar a aclarar tus dudas sobre a qué partido votar. http://t.co/dzsfgZY2 #pelea20N #20N #IU #PP #PSOE</t>
  </si>
  <si>
    <t>2011-10-17T19:35:39</t>
  </si>
  <si>
    <t>137237508252639233</t>
  </si>
  <si>
    <t>Vicky_Bendito</t>
  </si>
  <si>
    <t>¡Huele a palomitas! aquí en El Fuerte (Isla Mágica, Sevilla), donde va a ser el mitin de @cayo_lara @iunida</t>
  </si>
  <si>
    <t>2011-10-17T19:35:46</t>
  </si>
  <si>
    <t>137237509552865280</t>
  </si>
  <si>
    <t>En la UNIÓN EUROPEA, #Nomeolvido del ridículo que hemos hecho todos los españoles siendo representados por el @PSOE #votaPSOE #votaPP</t>
  </si>
  <si>
    <t>137237515227758592</t>
  </si>
  <si>
    <t>¿ #votaPSOE ? #nomeolvido de que 200 familias al dia no pagaron sus deudas pq no pueden.. por eso #sumatealcambio</t>
  </si>
  <si>
    <t>2011-10-17T19:35:48</t>
  </si>
  <si>
    <t>137237519837310977</t>
  </si>
  <si>
    <t>junajo85</t>
  </si>
  <si>
    <t>Pese a estar empadronado en Holanda, he podido votar por correo en España :) #sumatealcambio #votaPP</t>
  </si>
  <si>
    <t>2011-10-17T19:35:49</t>
  </si>
  <si>
    <t>137237572249333760</t>
  </si>
  <si>
    <t>Frazid</t>
  </si>
  <si>
    <t>Que malas son las oposiciones a notario D. Mariano (@marianorajoy ), no me han permitido ir a su mitin. Me he quedado con muchas ganas de ir</t>
  </si>
  <si>
    <t>2011-10-17T19:36:01</t>
  </si>
  <si>
    <t>137237591908032512</t>
  </si>
  <si>
    <t>juankkntero</t>
  </si>
  <si>
    <t>@carmenmorodo todo tiene mejor color en Andalucía :)! Transmitiendo desde el mitin de @iunida en Sevilla</t>
  </si>
  <si>
    <t>2011-10-17T19:36:06</t>
  </si>
  <si>
    <t>137237597842980864</t>
  </si>
  <si>
    <t>totsantcugat</t>
  </si>
  <si>
    <t>Coscubiela fa campanya a Sant Cugat per explicar les principals idees del programa dICV http://t.co/5dPHJzOv #20N c/@joan_calderon</t>
  </si>
  <si>
    <t>2011-10-17T19:36:07</t>
  </si>
  <si>
    <t>137237613642915840</t>
  </si>
  <si>
    <t>jslatina</t>
  </si>
  <si>
    <t>@pebarrero : "el PP no va a crear más empleo, van a bajar la renta a los más ricos" #mitinLatina #VotaPSOE @conRubalcaba</t>
  </si>
  <si>
    <t>2011-10-17T19:36:11</t>
  </si>
  <si>
    <t>137237674233823232</t>
  </si>
  <si>
    <t>#nomeolvido de Zparo, del PSOE, IU, UGT, CCOO...Complices de la destrucción del empleo y de España #VotaPP #sumatealcambio</t>
  </si>
  <si>
    <t>2011-10-17T19:36:25</t>
  </si>
  <si>
    <t>137237675244666880</t>
  </si>
  <si>
    <t>santipresi</t>
  </si>
  <si>
    <t>@AntonioMiguelC es un crack, anima y saca risas en el mitin de @contigotomas, arriba @psoe, arriba @conrubalcaba, ganaremos, drxa rancia</t>
  </si>
  <si>
    <t>2011-10-17T19:36:26</t>
  </si>
  <si>
    <t>137237698300743680</t>
  </si>
  <si>
    <t>@marianorajoy @mar_tabarca INFORMESE!! La ley 34/2006 es 1 chapuza,es contra la igualdad y al libre comercio!! Estas son las partes!"Sumate"</t>
  </si>
  <si>
    <t>2011-10-17T19:36:31</t>
  </si>
  <si>
    <t>137237714327191553</t>
  </si>
  <si>
    <t>pabloprieto</t>
  </si>
  <si>
    <t>Almudena Grandes: "los mercados han decidido que ya está bien del Estado del Bienestar en Europa" @iunida @iuasturias #rebelate</t>
  </si>
  <si>
    <t>2011-10-17T19:36:35</t>
  </si>
  <si>
    <t>137237761886404608</t>
  </si>
  <si>
    <t>BoskeRude</t>
  </si>
  <si>
    <t>Seguiré el miting de @marianorajoy per internet. A veure si puc apuntar una proposta, com a mínim. (Ja seria algo, no podem demanar més)</t>
  </si>
  <si>
    <t>2011-10-17T19:36:46</t>
  </si>
  <si>
    <t>137237767859093504</t>
  </si>
  <si>
    <t>g_navarro</t>
  </si>
  <si>
    <t>¿qué pasa si @UPyD propone quitar privilegios absurdos a los políticos? http://t.co/SJuJqvVd (también lo propone @proectoequo) via @yeray_t</t>
  </si>
  <si>
    <t>2011-10-17T19:36:48</t>
  </si>
  <si>
    <t>137237825883078656</t>
  </si>
  <si>
    <t>#nomeolvido que compráis a los sindicatos con 800 Mll€ por eso #VotaPP #Súmatealcambio</t>
  </si>
  <si>
    <t>2011-10-17T19:37:02</t>
  </si>
  <si>
    <t>137237856858025984</t>
  </si>
  <si>
    <t>tribunaSal</t>
  </si>
  <si>
    <t>@iunida pedirá que se solucionen de inmediato los problemas con los que cuenta la Biblioteca Municipal de Santa Marta: http://t.co/nuXfByUQ</t>
  </si>
  <si>
    <t>2011-10-17T19:37:09</t>
  </si>
  <si>
    <t>137237862948155392</t>
  </si>
  <si>
    <t>@marianorajoy Ayer Cataluña, hoy Andalucía y mañana Madrid. Ojalá el domingo por la noche seas el nuevo presidente del Gobierno de España</t>
  </si>
  <si>
    <t>2011-10-17T19:37:10</t>
  </si>
  <si>
    <t>137237898742341632</t>
  </si>
  <si>
    <t>juanravr</t>
  </si>
  <si>
    <t>@CarlosDiazCamac 3 diitas para empezar a salir del pozo. A quien votas tu wapeton #sumatealcambio</t>
  </si>
  <si>
    <t>2011-10-17T19:37:19</t>
  </si>
  <si>
    <t>137237908485718016</t>
  </si>
  <si>
    <t>#PP: El Cambio es dar oportunidades de empleo a 1,5 mill de personas q llevan + de un 1año sin trabajo #yovotoamariano #Sumatealcambio</t>
  </si>
  <si>
    <t>2011-10-17T19:37:21</t>
  </si>
  <si>
    <t>137238007416750080</t>
  </si>
  <si>
    <t>15M11</t>
  </si>
  <si>
    <t>#20n #15m Es la ilusión de compartir nuestros pensamientos de honradez con otros semejantes</t>
  </si>
  <si>
    <t>2011-10-17T19:37:45</t>
  </si>
  <si>
    <t>137238009186754560</t>
  </si>
  <si>
    <t>Josemy_93</t>
  </si>
  <si>
    <t>Asistiendo sin comerlo ni beberlo a un miting del #pp en mi calle</t>
  </si>
  <si>
    <t>137238026509238273</t>
  </si>
  <si>
    <t>Nostrianamus</t>
  </si>
  <si>
    <t>Sería interesante medir el poder de los Indignados en España para ello convendría definir una estrategia y reflejarla en el próximo #20N</t>
  </si>
  <si>
    <t>2011-10-17T19:37:49</t>
  </si>
  <si>
    <t>137238071820304384</t>
  </si>
  <si>
    <t>nemo2818</t>
  </si>
  <si>
    <t>@nadia_igle_di sembrao?? Esta noche el facha de @marianorajoy me va a oir, o x lo menos leer @iglesiasdiaz @NOEMI_HERVAS @BeatrizSnchezP</t>
  </si>
  <si>
    <t>2011-10-17T19:38:00</t>
  </si>
  <si>
    <t>137238095694270464</t>
  </si>
  <si>
    <t>angelgarcia53</t>
  </si>
  <si>
    <t>@marianorajoy gracias por tener valor de presentarte para presidente de todos los españoles y ser nuestro Salvador</t>
  </si>
  <si>
    <t>2011-10-17T19:38:06</t>
  </si>
  <si>
    <t>137238098592542721</t>
  </si>
  <si>
    <t>CarlosPepeillo</t>
  </si>
  <si>
    <t>¿está Europa...? que se ponga. soy @marianorajoy y quiero que confieishh en mi por que yo genero confianza.... (Y la prima de riesgo a 500).</t>
  </si>
  <si>
    <t>2011-10-17T19:38:07</t>
  </si>
  <si>
    <t>137238100408668160</t>
  </si>
  <si>
    <t>PilarJuanola</t>
  </si>
  <si>
    <t>Duran amb @ferranmascarell @enricvd @agusticolomines anirà a Madrid i arreglarà el tema de la seva hipoteca mensual de 9.000 euros #20n</t>
  </si>
  <si>
    <t>137238102245785600</t>
  </si>
  <si>
    <t>MartaMCG</t>
  </si>
  <si>
    <t>A 3 días de #20N M. Rajoy se ve ganador y afirma que va a recortar una necesidad social como la Ley de Dependencia http://t.co/nGdllqO7 #JA!</t>
  </si>
  <si>
    <t>137238109552259072</t>
  </si>
  <si>
    <t>Almudena Grandes: "hay que impedir que el 20N triunfe la resignación. Hay alternativas, hay soluciones" @iunida @iuasturias #rebelate</t>
  </si>
  <si>
    <t>2011-10-17T19:38:09</t>
  </si>
  <si>
    <t>137238114405060608</t>
  </si>
  <si>
    <t>#20n #15m Es la madurez de la sociedad consciente del engaño que la política implica</t>
  </si>
  <si>
    <t>2011-10-17T19:38:10</t>
  </si>
  <si>
    <t>137238127973646336</t>
  </si>
  <si>
    <t>Ashay4</t>
  </si>
  <si>
    <t>@marianorajoy @javierarenas_pp @zoidoalcalde @antoniosanz No he podido ir acompañar a Mi Presidente,pero Staba mi Hija e hijo #marianorajoy</t>
  </si>
  <si>
    <t>2011-10-17T19:38:14</t>
  </si>
  <si>
    <t>137238139201794049</t>
  </si>
  <si>
    <t>DRY_Cadiz</t>
  </si>
  <si>
    <t>@Vzy_ hola preciosa. #nomeolvido de las concluiones mumbles pero mejor después del #20N que estoy a full, besitos</t>
  </si>
  <si>
    <t>2011-10-17T19:38:16</t>
  </si>
  <si>
    <t>137238167899213825</t>
  </si>
  <si>
    <t>GEMALAZARO</t>
  </si>
  <si>
    <t>@marianorajoy Claro que si!!! Todo mi apoyo para Rajoy! comienza el cambio</t>
  </si>
  <si>
    <t>2011-10-17T19:38:23</t>
  </si>
  <si>
    <t>137238169086205952</t>
  </si>
  <si>
    <t>PabloNunezGlez</t>
  </si>
  <si>
    <t>@conRubalcaba 4 notas, igualito que Rajoy con la enciclopedia pero sin programa, ánimo Alfredo y ánimo España. Se puede...</t>
  </si>
  <si>
    <t>137238181811720194</t>
  </si>
  <si>
    <t>DemianEquo</t>
  </si>
  <si>
    <t>En el acto de cierre de campaña de EQUO. Esto esta lleno... 300 personas por lo menos y 150 + en streaming. #yovotoEQUO #20N #reinicia</t>
  </si>
  <si>
    <t>2011-10-17T19:38:26</t>
  </si>
  <si>
    <t>137238183346847745</t>
  </si>
  <si>
    <t>briciosegovia</t>
  </si>
  <si>
    <t>Participación masiva en las protestas en defensa de la #educación pública en #Madrid. http://t.co/fXNR3LNH #20N #indignados</t>
  </si>
  <si>
    <t>2011-10-17T19:38:27</t>
  </si>
  <si>
    <t>137238213822648320</t>
  </si>
  <si>
    <t>#20n #15m Es la alegría de saber que juntos podemos cambiar esta forma de vida tan absurda</t>
  </si>
  <si>
    <t>2011-10-17T19:38:34</t>
  </si>
  <si>
    <t>137238238774558721</t>
  </si>
  <si>
    <t>Bromanpastor</t>
  </si>
  <si>
    <t>@PPopular @marianorajoy y de los politicos ser ejemplares y serios y no como Rus k es un bocas. Fuera ya personajes asi k ensucian el partid</t>
  </si>
  <si>
    <t>2011-10-17T19:38:40</t>
  </si>
  <si>
    <t>137238253072957440</t>
  </si>
  <si>
    <t>@marianorajoy @javierarenas_pp @zoidoalcalde @antoniosanz espero que Andalucía responda el domingo como la situación requiere.</t>
  </si>
  <si>
    <t>2011-10-17T19:38:43</t>
  </si>
  <si>
    <t>137238263239946240</t>
  </si>
  <si>
    <t>xbumasx</t>
  </si>
  <si>
    <t>A todas las personas que vayan a votar al #PP #20N: recapacitar. No es ser de izquierdas o derechas, es que votareís a un incompetente</t>
  </si>
  <si>
    <t>2011-10-17T19:38:46</t>
  </si>
  <si>
    <t>137238270596755456</t>
  </si>
  <si>
    <t>votoennegro</t>
  </si>
  <si>
    <t>@marianorajoy @soniabouzas #votaaotros ayudanos con tu voto por el peor candidato, revisa resultados y danos tu opinion http://t.co/GRWtbG9g</t>
  </si>
  <si>
    <t>2011-10-17T19:38:48</t>
  </si>
  <si>
    <t>137238280717598720</t>
  </si>
  <si>
    <t>Sevillanas, Rihanna....el mitin de @marianorajoy es una fiesta. Montoro entra y saluda al público y a la prensa. #elecciones2011 #20N</t>
  </si>
  <si>
    <t>2011-10-17T19:38:50</t>
  </si>
  <si>
    <t>137238285322956801</t>
  </si>
  <si>
    <t>.@Tonicanto1 "un ciudadano me dijo que sus hijos solo conocían barracones donde estudiar, a dos manzanas de ciudad ciencias, y fuimos" @UPyD</t>
  </si>
  <si>
    <t>2011-10-17T19:38:51</t>
  </si>
  <si>
    <t>137238287348805635</t>
  </si>
  <si>
    <t>ValaV</t>
  </si>
  <si>
    <t>Aun confio en que @marianorajoy diga sus intenciones, la gente se acojone y #nolesvotes entonces en dec real, entre todos salgamos de la crs</t>
  </si>
  <si>
    <t>2011-10-17T19:38:52</t>
  </si>
  <si>
    <t>137238357188157442</t>
  </si>
  <si>
    <t>#20n #15m Es la esperanza en un futuro mejor, mas honesto y armonioso</t>
  </si>
  <si>
    <t>2011-10-17T19:39:08</t>
  </si>
  <si>
    <t>137238388859355137</t>
  </si>
  <si>
    <t>S4WL</t>
  </si>
  <si>
    <t>El #20N ya tengo claro lo que voy a votar, voy a meter un cromo de Leo Messi en el sobre. #Op20N</t>
  </si>
  <si>
    <t>2011-10-17T19:39:16</t>
  </si>
  <si>
    <t>137238393204637698</t>
  </si>
  <si>
    <t>.@Tonicanto1 en el mitin de @UPyD: a dos manzanas de la Ciudad de las Artes hay colegios hechos con barracones, el PP lo ha permitido.</t>
  </si>
  <si>
    <t>2011-10-17T19:39:17</t>
  </si>
  <si>
    <t>137238403400998912</t>
  </si>
  <si>
    <t>@Nachodelitera #PSOE ya ha demostrado ser pesimo. ¿Cual es la alternativa sino #PP? seria desastroso otros 4 años de lo mismo #UPyD existe!</t>
  </si>
  <si>
    <t>2011-10-17T19:39:19</t>
  </si>
  <si>
    <t>137238406341210112</t>
  </si>
  <si>
    <t>#PP: El Cambio es recuperar la confianza necesaria para q crezca la economía y la credibilidad en UE #yovotoamariano #Sumatealcambio</t>
  </si>
  <si>
    <t>2011-10-17T19:39:20</t>
  </si>
  <si>
    <t>137238415883251712</t>
  </si>
  <si>
    <t>Espectacular lambient de rebuda a @CarmeChacon2011 i @conRubalcaba al CCIB! http://t.co/jEYa4X8k #noeselmateix</t>
  </si>
  <si>
    <t>2011-10-17T19:39:22</t>
  </si>
  <si>
    <t>137238454848323585</t>
  </si>
  <si>
    <t>Almudena Grandes: "todo hubiera sido más difícil si @GLlamazares no hubiera estado ahí" @iunida @iuasturias #rebelate</t>
  </si>
  <si>
    <t>2011-10-17T19:39:32</t>
  </si>
  <si>
    <t>137238460493864961</t>
  </si>
  <si>
    <t>angiejolin</t>
  </si>
  <si>
    <t>@rosaromerocr: el PP esta a disposición de España y de todos los españoles #sumatealcambio</t>
  </si>
  <si>
    <t>2011-10-17T19:39:33</t>
  </si>
  <si>
    <t>137238498074832896</t>
  </si>
  <si>
    <t>Huelga claramente Política. CCOO dice k 60% profesores sigue la huelga y Comunidad que sólo 18%. #Sumatealcambio y #VotaPP #EspañaconRajoy</t>
  </si>
  <si>
    <t>2011-10-17T19:39:42</t>
  </si>
  <si>
    <t>137238510267662337</t>
  </si>
  <si>
    <t>PSCViladecans</t>
  </si>
  <si>
    <t>entren els companys @conRubalcaba @CarmeChacon2011 a lescenari de un pavelló ple de gent.</t>
  </si>
  <si>
    <t>2011-10-17T19:39:45</t>
  </si>
  <si>
    <t>137238535790014464</t>
  </si>
  <si>
    <t>@jsgijon @Emiesam xa propuestas sobre democracia mejor @UPyD primarias, reforma electoral, limitación mandatos, sin imputados ni privilegios</t>
  </si>
  <si>
    <t>2011-10-17T19:39:51</t>
  </si>
  <si>
    <t>137238543243296768</t>
  </si>
  <si>
    <t>. @Tonicanto1 "para el @ppcv y @PSOE construir colegios es un privilegio, esto hay que denunciarlo" #CadaVotoVale @UPyD</t>
  </si>
  <si>
    <t>2011-10-17T19:39:53</t>
  </si>
  <si>
    <t>137238546342875136</t>
  </si>
  <si>
    <t>#20n de esta crisis tenemos que salir todos juntos repartiendo y no solo unos pocos con todo</t>
  </si>
  <si>
    <t>137238560343470080</t>
  </si>
  <si>
    <t>juliozamoran3</t>
  </si>
  <si>
    <t>@Azkuito @marianorajoy ¡Qué Pais! La niña de Rajoy es del #15M. La prima Española se dispara y El primo de Rajoy se va de España</t>
  </si>
  <si>
    <t>2011-10-17T19:39:57</t>
  </si>
  <si>
    <t>137238578211205121</t>
  </si>
  <si>
    <t>xmtorne</t>
  </si>
  <si>
    <t>Con 2 votos máis a @obloque en cada mesa electoral, GZ pode ter grupo parlamentar propio e quitarlle a maioría absoluta ao PPSOE #eubng #20N</t>
  </si>
  <si>
    <t>2011-10-17T19:40:01</t>
  </si>
  <si>
    <t>137238696419270656</t>
  </si>
  <si>
    <t>jaumeors</t>
  </si>
  <si>
    <t>¿Será posible que llegue a los 100 seguidores antes del 20 de noviembre?....Un saludo afectuoso a los que ya me siguen. #SUMATEALCAMBIO</t>
  </si>
  <si>
    <t>2011-10-17T19:40:29</t>
  </si>
  <si>
    <t>137238698176684032</t>
  </si>
  <si>
    <t>#PP: El Cambio es que las familias y las PYMES vuelvan a tener acceso al crédito. #yovotoamariano #Sumatealcambio #VotaPP</t>
  </si>
  <si>
    <t>2011-10-17T19:40:30</t>
  </si>
  <si>
    <t>137238698478673921</t>
  </si>
  <si>
    <t>http://t.co/3Zd97Sjc #votaPSOE ya ha conseguido 5mill. de parados. Si kieres mas #votaPSOE si quieres trabajo #sumatealcambio</t>
  </si>
  <si>
    <t>137238701339189248</t>
  </si>
  <si>
    <t>parofu</t>
  </si>
  <si>
    <t>#mitindesevilla esto esta lleno, las @nnggsevilla ya estamos listo. Esperamos la llegada de @marianorajoy</t>
  </si>
  <si>
    <t>137238711673962496</t>
  </si>
  <si>
    <t>Mñn representare a @UPyD en #umadebatelural en el Aula Mª Zambrano a las 12 h. @ClaridaDDigital</t>
  </si>
  <si>
    <t>2011-10-17T19:40:33</t>
  </si>
  <si>
    <t>137238721195024384</t>
  </si>
  <si>
    <t>pablocalv</t>
  </si>
  <si>
    <t>Con #ReginaCuenca hablando de como vamos a parar a la derecha en 100 horas, vamos a por ellos! #20N #Recortes</t>
  </si>
  <si>
    <t>2011-10-17T19:40:35</t>
  </si>
  <si>
    <t>137238728530862080</t>
  </si>
  <si>
    <t>#20n #15m Es ver el presente como un pasado anticuado donde la picaresca no tiene cabida</t>
  </si>
  <si>
    <t>2011-10-17T19:40:37</t>
  </si>
  <si>
    <t>137238729612992512</t>
  </si>
  <si>
    <t>@D_Castor @marianorajoy ¡Qué Pais! La niña de Rajoy es del #15M. La prima Española se dispara y El primo de Rajoy se va de España</t>
  </si>
  <si>
    <t>137238861456744448</t>
  </si>
  <si>
    <t>.@carlosbardem @Barbijaputa @kurioso @iescolar @juantorreslopez El 20N el voto útil xa parar al PP es @iunida ¿Pruebas? http://t.co/LRgFMTUC</t>
  </si>
  <si>
    <t>2011-10-17T19:41:09</t>
  </si>
  <si>
    <t>137238877961330688</t>
  </si>
  <si>
    <t>@Bernie_gunther @marianorajoy ¡Qué Pais! La niña de Rajoy es del #15M. La prima Española se dispara y El primo de Rajoy se va de España</t>
  </si>
  <si>
    <t>2011-10-17T19:41:12</t>
  </si>
  <si>
    <t>137238882017214464</t>
  </si>
  <si>
    <t>No podemos permitir que un profesor gane menos que un concejal de festejos de un Ayuntamiento de 3ª. #20N #votaCDL Porque #somosperonas</t>
  </si>
  <si>
    <t>2011-10-17T19:41:13</t>
  </si>
  <si>
    <t>137238896873451522</t>
  </si>
  <si>
    <t>beatrizbecerrab</t>
  </si>
  <si>
    <t>Otro mítin extraordinario d @UPyD en la calle en Madrid Nvos Ministerios con @aanchuelo y Yolanda Sámchez Moya, un lujo http://t.co/JROxmnBM</t>
  </si>
  <si>
    <t>2011-10-17T19:41:17</t>
  </si>
  <si>
    <t>137238897469038592</t>
  </si>
  <si>
    <t>pikopipe</t>
  </si>
  <si>
    <t>El Socialismo ha acabado con nosotros. El #20N acabemos nosotros con el socialismo. Además deben ir a la cárcel. Retwittealo @yovotoamariano</t>
  </si>
  <si>
    <t>137238903739518977</t>
  </si>
  <si>
    <t>#20n #15m Es demostrar nuestra fuerza en las urnas limitando a los políticos</t>
  </si>
  <si>
    <t>2011-10-17T19:41:19</t>
  </si>
  <si>
    <t>137238909024354307</t>
  </si>
  <si>
    <t>#PP: El Cambio es q los pensionistas vuelvan a cobrar íntegras sus pensiones, sin recortes ni congelaciones #yovotoamariano #Sumatealcambio</t>
  </si>
  <si>
    <t>2011-10-17T19:41:20</t>
  </si>
  <si>
    <t>137238917903695872</t>
  </si>
  <si>
    <t>“@NNGGFuenlabrada: Estamos en el speaker corner de la calle Francia dando a conocer el programa del #PP #fuenlabrada”</t>
  </si>
  <si>
    <t>2011-10-17T19:41:22</t>
  </si>
  <si>
    <t>137238945674166272</t>
  </si>
  <si>
    <t>Burbruja_C</t>
  </si>
  <si>
    <t>#gentequenoapetece politicos rancios que solo se acuerdan del ciudadano en la campaña electoral El #20N ni pp ni psoe voto @PartidoPACMA</t>
  </si>
  <si>
    <t>2011-10-17T19:41:29</t>
  </si>
  <si>
    <t>137238966201090048</t>
  </si>
  <si>
    <t>@Octalop @marianorajoy ¡Qué Pais! La niña de Rajoy es del #15M. La prima Española se dispara y El primo de Rajoy se va de España</t>
  </si>
  <si>
    <t>2011-10-17T19:41:33</t>
  </si>
  <si>
    <t>137238973482405889</t>
  </si>
  <si>
    <t>Info_Journalist</t>
  </si>
  <si>
    <t>Anonymous #OP Revolución insta a una revolución en España http://t.co/Zr3wNSs0 /via @wordpressdotcom #Conspiración #España #Anonymous #20N</t>
  </si>
  <si>
    <t>2011-10-17T19:41:35</t>
  </si>
  <si>
    <t>137239017841360897</t>
  </si>
  <si>
    <t>pericojimenez1</t>
  </si>
  <si>
    <t>#20n los mercados creén que va ganar las elecciones Rajoy, por ese motivo nuestra deuda alcanza niveles elevadisimos. #sumatealcambio</t>
  </si>
  <si>
    <t>2011-10-17T19:41:46</t>
  </si>
  <si>
    <t>137239019934330880</t>
  </si>
  <si>
    <t>Bien pensado, lo de privatizar la sanidad no está del todo mal: si se mueren los pobres, ¡todos seremos ricos en España! #20N #20Noconmivoto</t>
  </si>
  <si>
    <t>137239042906537985</t>
  </si>
  <si>
    <t>jartodaguantar</t>
  </si>
  <si>
    <t>@jsgijon @Emiesam Si alguien es capaz de mostrarme diferencias e temas económicos del @PSOE y el @Ppopular lo propongo al Nobel de economia.</t>
  </si>
  <si>
    <t>2011-10-17T19:41:52</t>
  </si>
  <si>
    <t>137239043837673472</t>
  </si>
  <si>
    <t>Gran intervención de @pebarrero en el #mitinLatina recordándonos lo importante que es votar. @conRubalcaba @psoelatina #VotaPSOE</t>
  </si>
  <si>
    <t>137239051194478592</t>
  </si>
  <si>
    <t>Jesus_Ramis</t>
  </si>
  <si>
    <t>@ezkioga @conRubalcaba es que el país ya está hundido, que no te enteras!!</t>
  </si>
  <si>
    <t>2011-10-17T19:41:54</t>
  </si>
  <si>
    <t>137239118412386304</t>
  </si>
  <si>
    <t>JuanJdeAlcazar</t>
  </si>
  <si>
    <t>Hay rumores de que ZP prepara la exhumación de Franco como golpe de efecto. ¿En serio andan en esto con la prima a 500? #súmatealcambio</t>
  </si>
  <si>
    <t>2011-10-17T19:42:10</t>
  </si>
  <si>
    <t>137239165174685696</t>
  </si>
  <si>
    <t>EstreMaimona</t>
  </si>
  <si>
    <t>@PaquiVicente ¡No! Este es auténtico. ¡Y del @Ppopular! Y no seas paranoide:yo sólo tengo un perfil en TW</t>
  </si>
  <si>
    <t>2011-10-17T19:42:21</t>
  </si>
  <si>
    <t>137239202688536577</t>
  </si>
  <si>
    <t>#PP: El Cambio es que los jóvenes terminen sus estudios y encuentren un puesto de trabajo en lugar de un puesto en el paro. #yovotoamariano</t>
  </si>
  <si>
    <t>2011-10-17T19:42:30</t>
  </si>
  <si>
    <t>137239204877959171</t>
  </si>
  <si>
    <t>Capecape</t>
  </si>
  <si>
    <t>@sryuriaguilar @UPyD a mi estas quejas me recuerdan al pp. No me parece la mejor imagen para mi partido. Solo es mi opinión. Nada más.</t>
  </si>
  <si>
    <t>137239208258584577</t>
  </si>
  <si>
    <t>jesusmatav</t>
  </si>
  <si>
    <t>Psicopolítica No va a ganar @marianorajoy sino,probablemente,van a ser derrotados Zapatero y @conRubalcaba ...y eso no es lo mismo.</t>
  </si>
  <si>
    <t>2011-10-17T19:42:31</t>
  </si>
  <si>
    <t>137239223274176512</t>
  </si>
  <si>
    <t>#20n #15m Es tener consciencia de que nuestro poder lo cedemos a los políticos</t>
  </si>
  <si>
    <t>2011-10-17T19:42:35</t>
  </si>
  <si>
    <t>137239230844899329</t>
  </si>
  <si>
    <t>damarisiles</t>
  </si>
  <si>
    <t>#20N todo el mundo a votar!</t>
  </si>
  <si>
    <t>2011-10-17T19:42:37</t>
  </si>
  <si>
    <t>137239232061243392</t>
  </si>
  <si>
    <t>http://t.co/3Zd97Sjc #PSOE ya ha conseguido 5mill. de parados. Si kieres mas #votaPSOE si quieres trabajo #sumatealcambio</t>
  </si>
  <si>
    <t>137239246619680768</t>
  </si>
  <si>
    <t>nietoppcordoba</t>
  </si>
  <si>
    <t>Después de disfrutar ayer con nuestros simpatizantes en los Colegios Mayores, hoy toca mitin con los amigos de Lucena, #sumatealcambio JAN</t>
  </si>
  <si>
    <t>2011-10-17T19:42:40</t>
  </si>
  <si>
    <t>137239279297507328</t>
  </si>
  <si>
    <t>m_louro</t>
  </si>
  <si>
    <t>@marianorajoy Y por qué no responden a las mías?</t>
  </si>
  <si>
    <t>2011-10-17T19:42:48</t>
  </si>
  <si>
    <t>137239290777313281</t>
  </si>
  <si>
    <t>PPrada2011</t>
  </si>
  <si>
    <t>De camino a Bembibre para dar un mitin en el teatro Benevivere a las 20:30h #Sumatealcambio</t>
  </si>
  <si>
    <t>2011-10-17T19:42:51</t>
  </si>
  <si>
    <t>137239322414944256</t>
  </si>
  <si>
    <t>0stompanato</t>
  </si>
  <si>
    <t>"@JustaMariaC: #nomeolvido que compráis a los sindicatos con 800 Mll€ por eso #VotaPP #Súmatealcambio"Los jefazos con chofer y coche oficial</t>
  </si>
  <si>
    <t>2011-10-17T19:42:58</t>
  </si>
  <si>
    <t>137239323518042112</t>
  </si>
  <si>
    <t>daviceando</t>
  </si>
  <si>
    <t>Ni el mismísimo Goebbels resucitado sería mejor propagandista que @ConRubalcaba</t>
  </si>
  <si>
    <t>2011-10-17T19:42:59</t>
  </si>
  <si>
    <t>137239325380313088</t>
  </si>
  <si>
    <t>VelazquezNax</t>
  </si>
  <si>
    <t>@noticiasdeLola @el_pais @marianorajoy se acerca a la moncloa en pésimas circunstancias ycon @imbrodamelilla d senador http://t.co/U3eO58tS</t>
  </si>
  <si>
    <t>137239358213324801</t>
  </si>
  <si>
    <t>@GLlamazares: "en esta campaña nos hemos encontrado mucho afecto, ahora sólo queda que se exprese en votos" @iunida @iuasturias #rebelate</t>
  </si>
  <si>
    <t>2011-10-17T19:43:07</t>
  </si>
  <si>
    <t>137239377532305408</t>
  </si>
  <si>
    <t>Habrá participantes de la #mareaverde estará arrepentido de haber votado al @PPopular El #20N #VotaPSOE @conRubalcaba por la educación</t>
  </si>
  <si>
    <t>2011-10-17T19:43:12</t>
  </si>
  <si>
    <t>137239379210027008</t>
  </si>
  <si>
    <t>ChuleCamano</t>
  </si>
  <si>
    <t>@Federicoquevedo @mdcospedal Gracias Federico. Queda poco para el #20N y el cambio es clave para, entre todos, dejar atrás la crisis</t>
  </si>
  <si>
    <t>137239385790877697</t>
  </si>
  <si>
    <t>mimentidero</t>
  </si>
  <si>
    <t>Mañana viernes en #Jerez acto cierre de campaña @conRubalcaba y @PepeGrinan no aguantar al 21 para protestar,el día 20 #paremosalPP#votaPsoe</t>
  </si>
  <si>
    <t>2011-10-17T19:43:14</t>
  </si>
  <si>
    <t>137239402161254400</t>
  </si>
  <si>
    <t>eP_Titulares</t>
  </si>
  <si>
    <t>#20N IU se presenta como la única fuerza capaz de arrebatar escaños al PP en algunas provincias http://t.co/o1YT5vmW</t>
  </si>
  <si>
    <t>2011-10-17T19:43:17</t>
  </si>
  <si>
    <t>137239406586249216</t>
  </si>
  <si>
    <t>AlejandroSGon</t>
  </si>
  <si>
    <t>@conRubalcaba 100 horas para parar a la derecha,100 horas para seguir disfrutando d derechos esenciales,100 horas para #peleaporloquequieres</t>
  </si>
  <si>
    <t>2011-10-17T19:43:18</t>
  </si>
  <si>
    <t>137239430946762752</t>
  </si>
  <si>
    <t>David_Calvo</t>
  </si>
  <si>
    <t>@Cepeda la fuerza del #psoe son miles de trabajadores luchando día a dia</t>
  </si>
  <si>
    <t>2011-10-17T19:43:24</t>
  </si>
  <si>
    <t>137239434411257857</t>
  </si>
  <si>
    <t>VRD_88</t>
  </si>
  <si>
    <t>@ppopular ya han cambiado de discurso antes no se podía tocar la sanidad la educación y las pensiones ahora solo las pensiones #nolesvotes</t>
  </si>
  <si>
    <t>2011-10-17T19:43:25</t>
  </si>
  <si>
    <t>137239445081554944</t>
  </si>
  <si>
    <t>El señor @gonzalezpons promete 3,5M de empleos, @marianorajoy dice que no sabe como va a crear empleo, iros los dos a la mierda!!! #ppfachas</t>
  </si>
  <si>
    <t>2011-10-17T19:43:28</t>
  </si>
  <si>
    <t>137239471648292864</t>
  </si>
  <si>
    <t>BCE aleja España dl rescate,no #RbCb. Prima riesgo s relaja hasta 470 puntos tras superar los 500. #Sumatealcambio y #VotaPP #EspañaconRajoy</t>
  </si>
  <si>
    <t>2011-10-17T19:43:34</t>
  </si>
  <si>
    <t>137239485636280320</t>
  </si>
  <si>
    <t>#20n #15m Es querer construir una sociedad de personas con obligaciones, valores humanos, no exigentes de derechos regalados</t>
  </si>
  <si>
    <t>2011-10-17T19:43:37</t>
  </si>
  <si>
    <t>137239515029970944</t>
  </si>
  <si>
    <t>luislopezcampos</t>
  </si>
  <si>
    <t>En Albalat de la Ribera, mitin de @BelenHoyo junto a @JCcaballeroM @josescrivandres @MariaBernalT #sumatealcambio @yovotoamariano @PPopular</t>
  </si>
  <si>
    <t>2011-10-17T19:43:44</t>
  </si>
  <si>
    <t>137239532088209408</t>
  </si>
  <si>
    <t>lamaesquerra</t>
  </si>
  <si>
    <t>@martaribasfrias si #20N omplim urnes de roig,verd i violeta el #21N hi haurà 2 vallesans a Madrid http://t.co/McyZYm7P</t>
  </si>
  <si>
    <t>2011-10-17T19:43:48</t>
  </si>
  <si>
    <t>137239534126641153</t>
  </si>
  <si>
    <t>Alvaro_Gmez</t>
  </si>
  <si>
    <t>Que me expliquen este vídeo los de @iunida a favor de los privilegios de los politicos http://t.co/wVOICv07</t>
  </si>
  <si>
    <t>2011-10-17T19:43:49</t>
  </si>
  <si>
    <t>137239571502080001</t>
  </si>
  <si>
    <t>"¡Izquierda, Unida, jamás será vencida!" y "A por ellos, ooooe, a poooor eeeellooooos, ooooooe!" corean aquí en Sevilla. @cayo_lara @iunida</t>
  </si>
  <si>
    <t>2011-10-17T19:43:58</t>
  </si>
  <si>
    <t>137239573133656064</t>
  </si>
  <si>
    <t>Cesitarmirandes</t>
  </si>
  <si>
    <t>#20N Bah.. si queda un año para el fin del mundo, q más da rojos y azules, o prima de riesgo superando los 1000 puntos?</t>
  </si>
  <si>
    <t>137239601092898816</t>
  </si>
  <si>
    <t>#nomeolvido del programa del @PSOE q no decia nada de congelar pensiones ni de reforma laboral #nolesvotes #PPSOE #votaotros @pilarguimarco</t>
  </si>
  <si>
    <t>2011-10-17T19:44:05</t>
  </si>
  <si>
    <t>137239609246629888</t>
  </si>
  <si>
    <t>estebanmoneo</t>
  </si>
  <si>
    <t>@marianorajoy @javierarenas_pp @zoidoalcalde @antoniosanz en serio pensáis qué sirven de algo los mítines? Sería más productivo la calle :-)</t>
  </si>
  <si>
    <t>2011-10-17T19:44:07</t>
  </si>
  <si>
    <t>137239629467365376</t>
  </si>
  <si>
    <t>#20N Los que votan tenían q pagar lo q ha costado la campaña y las elecciones. (Según votas... facturita) Veríais como ganaba la abstención</t>
  </si>
  <si>
    <t>2011-10-17T19:44:12</t>
  </si>
  <si>
    <t>137239660521988096</t>
  </si>
  <si>
    <t>#PP El Cambio es recuperar confianza necesaria para q crezca la economía y la credibilidad en UE #VotaPP #EspañaconRajoy #Amigosparaganar</t>
  </si>
  <si>
    <t>2011-10-17T19:44:19</t>
  </si>
  <si>
    <t>137239668688289792</t>
  </si>
  <si>
    <t>#votaPSOE ya ha conseguido 5mill. de parados. Si kieres + #votaPSOE si quieres trabajo #sumatealcambio</t>
  </si>
  <si>
    <t>2011-10-17T19:44:21</t>
  </si>
  <si>
    <t>137239670433136640</t>
  </si>
  <si>
    <t>#PP: El Cambio es la austeridad de gastar menos y mejor el dinero de los contribuyentes. #yovotoamariano #Sumatealcambio #VotaPP</t>
  </si>
  <si>
    <t>137239675415953408</t>
  </si>
  <si>
    <t>. @Tonicanto1 "una ciudadana me decia todos los partidos dicen lo mismo pero ninguno me dice como lo harán, solo @UPyD #CadaVotoVale</t>
  </si>
  <si>
    <t>2011-10-17T19:44:23</t>
  </si>
  <si>
    <t>137239719548420096</t>
  </si>
  <si>
    <t>#20N: los candidatos suspenden en #Twitter - Supongo (o espero) que los partidos habrn hecho un profundo anlisis ant... http://t.co/kB5ShKw4</t>
  </si>
  <si>
    <t>2011-10-17T19:44:33</t>
  </si>
  <si>
    <t>137239759398514688</t>
  </si>
  <si>
    <t>ToniArjona</t>
  </si>
  <si>
    <t>Ojalá se hiciese realidad!! "@formulatv: El teletexto de @rtve proclama como vencedor al @PSOE por equivocación: http://t.co/aLNlQQVA"</t>
  </si>
  <si>
    <t>2011-10-17T19:44:43</t>
  </si>
  <si>
    <t>137239760325451777</t>
  </si>
  <si>
    <t>jaimenunezc</t>
  </si>
  <si>
    <t>Más de 4000 personas para ver a @marianorajoy,dentro de San Pablo no cabe un alfiler y fuera se quedan muchos. #Sevilla http://t.co/0JecCiYb</t>
  </si>
  <si>
    <t>137239786661478400</t>
  </si>
  <si>
    <t>#nolesvotes #20n Una aerolínea insta a los pasajeros a pagar el combustible para seguir vuelo http://t.co/Zdm3FDK0</t>
  </si>
  <si>
    <t>2011-10-17T19:44:49</t>
  </si>
  <si>
    <t>137239787018010624</t>
  </si>
  <si>
    <t>#nolesvotes #20n El BCE estudia prestar dinero al FMI para rescatar a los países más grandes de la eurozona http://t.co/gbTQY9W3</t>
  </si>
  <si>
    <t>137239788204990464</t>
  </si>
  <si>
    <t>#nolesvotes #20n El BCE relaja la presión sobre la deuda y saca a España de la zona crítica http://t.co/LA3fsYdH</t>
  </si>
  <si>
    <t>137239812464844801</t>
  </si>
  <si>
    <t>fdeparedes</t>
  </si>
  <si>
    <t>@mariagv Tu incitación a las protestas el mismo #20n contra #PP supongo que serán un exceso verbal :(( ¿Todo vale? ¿Hemos perdido el rumbo?</t>
  </si>
  <si>
    <t>2011-10-17T19:44:55</t>
  </si>
  <si>
    <t>137239818143928322</t>
  </si>
  <si>
    <t>martajar</t>
  </si>
  <si>
    <t>Mitin n BCN de @conRubalcaba la señal comienza con video homenaje a Chacón, n las paredes del recinto reina ella,sin imágenes dl candidato..</t>
  </si>
  <si>
    <t>2011-10-17T19:44:57</t>
  </si>
  <si>
    <t>137239872711831552</t>
  </si>
  <si>
    <t>GonzaloRoH</t>
  </si>
  <si>
    <t>Volvamos a sacar esta faceta de @Salfloyd ahora que llegan las elecciones: http://t.co/prUwO2k0 #20N</t>
  </si>
  <si>
    <t>2011-10-17T19:45:10</t>
  </si>
  <si>
    <t>137239911156813825</t>
  </si>
  <si>
    <t>T0ni88</t>
  </si>
  <si>
    <t>"The Times" culpa al oscurantismo de @marianorajoy por la subida de la prima de riesgo, y eso que aun no ha ganado... #nolesvotes</t>
  </si>
  <si>
    <t>2011-10-17T19:45:19</t>
  </si>
  <si>
    <t>137239921357361152</t>
  </si>
  <si>
    <t>amgomezgomez</t>
  </si>
  <si>
    <t>@paguirrein "algunos ya empiezan a enseÑar sus cartas y dicen q hay cosas q no se van a sostener(ley dependencia,educación..)" @conRubalcaba</t>
  </si>
  <si>
    <t>2011-10-17T19:45:21</t>
  </si>
  <si>
    <t>137239924897349633</t>
  </si>
  <si>
    <t>Rosa32416</t>
  </si>
  <si>
    <t>@nemo2818 !CON UN PAR!! a mi Paco, a estos------&gt; @gonzalezpons @marianorajoy Merdé!!</t>
  </si>
  <si>
    <t>2011-10-17T19:45:22</t>
  </si>
  <si>
    <t>137239929758556160</t>
  </si>
  <si>
    <t>icanogar</t>
  </si>
  <si>
    <t>Pues me da la sensación que la entrevista de esta noche a @conRubalcaba en la tele de todos puede ser decisiva.</t>
  </si>
  <si>
    <t>2011-10-17T19:45:23</t>
  </si>
  <si>
    <t>137239943452958720</t>
  </si>
  <si>
    <t>Xiakdra</t>
  </si>
  <si>
    <t>11000 personas corean "Presidente" a @conRubalcaba en el acto de PSC #noeselmateix</t>
  </si>
  <si>
    <t>2011-10-17T19:45:26</t>
  </si>
  <si>
    <t>137239945722081280</t>
  </si>
  <si>
    <t>@AAlvarezAlvarez los mercados creén que va ganar las elecciones Rajoy por eso nuestra deuda está elevadisima @conRubalcaba</t>
  </si>
  <si>
    <t>2011-10-17T19:45:27</t>
  </si>
  <si>
    <t>137239990496264192</t>
  </si>
  <si>
    <t>Geraardo0o0</t>
  </si>
  <si>
    <t>Me siento parte de la #mareaverde . La lucha por impedir los recortes sociales es una lucha que no hace más que comenzar, preparaos. #20N</t>
  </si>
  <si>
    <t>2011-10-17T19:45:38</t>
  </si>
  <si>
    <t>137239991402242048</t>
  </si>
  <si>
    <t>PabloSanzR</t>
  </si>
  <si>
    <t>Tan sólo 3 días para el #20N y aún estoy perdido. Con lo bien que vivía con 5 primos y va y nos tiene que salir una nueva: la de riesgo U__U</t>
  </si>
  <si>
    <t>137240007785189378</t>
  </si>
  <si>
    <t>Esta noche, a las 21:00 horas, entrevista a @conRubalcaba en La 1 de TVE. #nomeolvido</t>
  </si>
  <si>
    <t>2011-10-17T19:45:42</t>
  </si>
  <si>
    <t>137240016865857536</t>
  </si>
  <si>
    <t>agitador_homolo</t>
  </si>
  <si>
    <t>explicadlo a la gente, más que nunca, para llenar las urnas con votos progresistas #conRubalcaba</t>
  </si>
  <si>
    <t>2011-10-17T19:45:44</t>
  </si>
  <si>
    <t>137240029536854016</t>
  </si>
  <si>
    <t>charozanabria</t>
  </si>
  <si>
    <t>20NvotoRubalcaba con conciencia y dignidad, porque defiendo derechos humanos, lucho por la igualdad y no discriminación @mioynotuyo #PSOE</t>
  </si>
  <si>
    <t>2011-10-17T19:45:47</t>
  </si>
  <si>
    <t>137240045169033216</t>
  </si>
  <si>
    <t>. @aanchuelo @UPyD si se controlara la publicidad política engañosa como se controla la comercial,estaría retirada hace tiempo #cadavotovale</t>
  </si>
  <si>
    <t>2011-10-17T19:45:51</t>
  </si>
  <si>
    <t>137240047090016256</t>
  </si>
  <si>
    <t>abpepe</t>
  </si>
  <si>
    <t>#20N Únete a @votavalores que votarás a partidos con valores http://t.co/p0D4e7U7 http://t.co/mtJdZBRU vía @twibbon</t>
  </si>
  <si>
    <t>137240063363907585</t>
  </si>
  <si>
    <t>josevicente_ph</t>
  </si>
  <si>
    <t>Y grita @CarmeChacon2011 "Vamos hacer -los catalanes- a @conRubalcaba presidente del Gobierno como hace 4 años a José Luis"</t>
  </si>
  <si>
    <t>2011-10-17T19:45:55</t>
  </si>
  <si>
    <t>137240078010421248</t>
  </si>
  <si>
    <t>#PP El Cambio es la austeridad de gastar menos y mejor el dinero de los contribuyentes. #VotaPP #EspañaconRajoy #Amigosparaganar</t>
  </si>
  <si>
    <t>2011-10-17T19:45:59</t>
  </si>
  <si>
    <t>137240086935904256</t>
  </si>
  <si>
    <t>ppcv</t>
  </si>
  <si>
    <t>@albertofabra, José Ramón Bauzá y @federico_trillo participan a las 20:00 h en un mitin en Elche. #ppcv #sumatealcambio</t>
  </si>
  <si>
    <t>2011-10-17T19:46:01</t>
  </si>
  <si>
    <t>137240095072845826</t>
  </si>
  <si>
    <t>#PP: El Cambio es que el Gobierno haga reformas en vez de hacer recortes sociales. #yovotoamariano #Sumatealcambio #VotaPP</t>
  </si>
  <si>
    <t>2011-10-17T19:46:03</t>
  </si>
  <si>
    <t>137240103268524032</t>
  </si>
  <si>
    <t>EgiazkoMedikuak</t>
  </si>
  <si>
    <t>@marianorajoy @Prometheus_1 Como al los grandes partidos políticos, que ya se financian la campaña con favores a bancos</t>
  </si>
  <si>
    <t>2011-10-17T19:46:05</t>
  </si>
  <si>
    <t>137240106208727041</t>
  </si>
  <si>
    <t>perdidoenbilbao</t>
  </si>
  <si>
    <t>Venga va, porqué no gobierna a partir de mañana Rajoy y nos ahorramos esos cánticos horribles del domingo en Génova...? #20N</t>
  </si>
  <si>
    <t>137240113213222913</t>
  </si>
  <si>
    <t>@Cepeda: "vamos a darle un susto al señor @marianorajoy y cia el domingo" #mitinLatina #mitin_Aluche @conRubalcaba #VotaPSOE</t>
  </si>
  <si>
    <t>2011-10-17T19:46:07</t>
  </si>
  <si>
    <t>137240123187277825</t>
  </si>
  <si>
    <t>jmsgala</t>
  </si>
  <si>
    <t>#nomeolvido que el domingo voy a votar a @marianorajoy para daros la patada en el culo EMBUSTEROS #conRubalcaba #Psoe MANIPULADORES</t>
  </si>
  <si>
    <t>2011-10-17T19:46:09</t>
  </si>
  <si>
    <t>137240145651957760</t>
  </si>
  <si>
    <t>. @Tonicanto1 "los mercados sabiendo que va a ganar el PP no están demostrando mejoría, ellos no son solución" #CadaVotoVale @UPyD</t>
  </si>
  <si>
    <t>2011-10-17T19:46:15</t>
  </si>
  <si>
    <t>137240190887534592</t>
  </si>
  <si>
    <t>Subiremos a nivel de la Unión Europea el salario mínimo a los 1000€/mensuales. Porque somos un país europeo. #20N #votaCDL #somospersonas</t>
  </si>
  <si>
    <t>2011-10-17T19:46:25</t>
  </si>
  <si>
    <t>137240201553641472</t>
  </si>
  <si>
    <t>Un metodo generador de desconfianza financiera por parte del #PP http://t.co/QPckkWnG¡cuidado-con-la-prensa-extranjera_412829/</t>
  </si>
  <si>
    <t>2011-10-17T19:46:28</t>
  </si>
  <si>
    <t>137240264262684672</t>
  </si>
  <si>
    <t>LaiaPF</t>
  </si>
  <si>
    <t>Cada dia més a prop del #20N tot i que crec que ja sé com acabarà...</t>
  </si>
  <si>
    <t>2011-10-17T19:46:43</t>
  </si>
  <si>
    <t>137240270323449856</t>
  </si>
  <si>
    <t>psoedehuelva</t>
  </si>
  <si>
    <t>@marianorajoy en @el_pais: "En algunos sectores pueden no hacer falta tantos funcionarios como hay en estos momentos".</t>
  </si>
  <si>
    <t>2011-10-17T19:46:44</t>
  </si>
  <si>
    <t>137240275184664576</t>
  </si>
  <si>
    <t>#peleaporloquequieres ya ha conseguido 5mill de parados. Si kieres + #votaPSOE si quieres trabajo #sumatealcambio</t>
  </si>
  <si>
    <t>2011-10-17T19:46:46</t>
  </si>
  <si>
    <t>137240293371154432</t>
  </si>
  <si>
    <t>miguelburguera</t>
  </si>
  <si>
    <t>@jmsgala @marianorajoy Tu lo que quieres es volver a fumar en el bar...jajaja</t>
  </si>
  <si>
    <t>2011-10-17T19:46:50</t>
  </si>
  <si>
    <t>137240349897793536</t>
  </si>
  <si>
    <t>#PP: El Cambio es un gobierno que aporte soluciones y no sea parte del problema. #yovotoamariano #Sumatealcambio #VotaPP</t>
  </si>
  <si>
    <t>2011-10-17T19:47:03</t>
  </si>
  <si>
    <t>137240372115025920</t>
  </si>
  <si>
    <t>antonio_ab</t>
  </si>
  <si>
    <t>@UPyD como es posible que con el reparto de the times tenga ciu 12 con 3,1% y #UPyD 4 con 3,8%!!!</t>
  </si>
  <si>
    <t>2011-10-17T19:47:09</t>
  </si>
  <si>
    <t>137240400686616576</t>
  </si>
  <si>
    <t>#Nomeolvido de la falta de confianza que despierta España en toda Europa por la ineptitud del @PSOE en el extranjero.</t>
  </si>
  <si>
    <t>2011-10-17T19:47:15</t>
  </si>
  <si>
    <t>137240435419652097</t>
  </si>
  <si>
    <t>aracelipd</t>
  </si>
  <si>
    <t>@CAYO_LARA La dación en pago es con carácter retroactivo, es decir para las hipotecas ya existentes, o sólo para las nuevas?</t>
  </si>
  <si>
    <t>2011-10-17T19:47:24</t>
  </si>
  <si>
    <t>137240441677545472</t>
  </si>
  <si>
    <t>lauballarin</t>
  </si>
  <si>
    <t>Estic veient amb emoció el miting de @CarmeChacon2011 i @conRubalcaba a LH! Què bonic! Soc en ànima amb els companys! #catalunyasocialista</t>
  </si>
  <si>
    <t>2011-10-17T19:47:25</t>
  </si>
  <si>
    <t>137240461843763200</t>
  </si>
  <si>
    <t>JaviMontesLopez</t>
  </si>
  <si>
    <t>Comença el míting a #Barcelona, més de 10.000 persones! La força del socialisme català!! #noeselmateix @conRubalcaba http://t.co/Nqy09NMz</t>
  </si>
  <si>
    <t>2011-10-17T19:47:31</t>
  </si>
  <si>
    <t>137240482869813248</t>
  </si>
  <si>
    <t>Es sorprendente como el @PSOE se rasga las vestiduras por los emigrantes de los 40 y en 2011 somos negados directamente http://t.co/FDRNI3pw</t>
  </si>
  <si>
    <t>2011-10-17T19:47:35</t>
  </si>
  <si>
    <t>137240488582455297</t>
  </si>
  <si>
    <t>gsusnie</t>
  </si>
  <si>
    <t>Empezamos el curso de interventores @MirafloresPsoe con una introducción a twitter para los compañeros @conRubalcaba</t>
  </si>
  <si>
    <t>2011-10-17T19:47:36</t>
  </si>
  <si>
    <t>137240507419078656</t>
  </si>
  <si>
    <t>Como dice @CarmeChacon2011 las verdaderas encuestas se deciden el #20N Catalunya tiene mucho a decir porque #noeselmateix</t>
  </si>
  <si>
    <t>2011-10-17T19:47:41</t>
  </si>
  <si>
    <t>137240507708485633</t>
  </si>
  <si>
    <t>APMMSION</t>
  </si>
  <si>
    <t>DRY impulsa una reclamación masiva contra el sistema electoral el #20N: La iniciativa consiste en entregar un do... http://t.co/9L3nyzd1</t>
  </si>
  <si>
    <t>137240508819976192</t>
  </si>
  <si>
    <t>tuitesocialista</t>
  </si>
  <si>
    <t>#RENTSOC DRY impulsa una reclamación masiva contra el sistema electoral el #20N http://t.co/b2v8OPJd Vía @tercerainfo3i</t>
  </si>
  <si>
    <t>137240524506669056</t>
  </si>
  <si>
    <t>@juliozamoran3 @marianorajoy y el pueblo a pasarlo mal. Si al menos tuviésemos sueldo de diputados. Jaja</t>
  </si>
  <si>
    <t>2011-10-17T19:47:45</t>
  </si>
  <si>
    <t>137240547583737856</t>
  </si>
  <si>
    <t>maicopsalamanca</t>
  </si>
  <si>
    <t>El responsable de análisis social de GAD3 destaca el descenso del bipartidismo en las próximas elecciones. Jornadas Maicop #20N #Salamanca</t>
  </si>
  <si>
    <t>2011-10-17T19:47:51</t>
  </si>
  <si>
    <t>137240565820559360</t>
  </si>
  <si>
    <t>ponsbosch</t>
  </si>
  <si>
    <t>#nomeolvido #20N "El pueblo que va a hablar el domingo es el mismo que hace a Telecinco líder de audiencia, por si no os acordabais"</t>
  </si>
  <si>
    <t>2011-10-17T19:47:55</t>
  </si>
  <si>
    <t>137240577010958337</t>
  </si>
  <si>
    <t>Pepeluibiza</t>
  </si>
  <si>
    <t>@iunida que tipo de rebeldía? Insumisión? Negación a pagar impuestos o deudas sobre créditos? Revolución? Back to 1917? Vaya flipaos..</t>
  </si>
  <si>
    <t>2011-10-17T19:47:58</t>
  </si>
  <si>
    <t>137240606006190080</t>
  </si>
  <si>
    <t>AdrianMonge</t>
  </si>
  <si>
    <t>cúpula del PP de Castilla León imputada en el caso Gürtel, citada a declarar @MarianoRajoy #sumatealcambio #votagurtel #PP</t>
  </si>
  <si>
    <t>2011-10-17T19:48:04</t>
  </si>
  <si>
    <t>137240606190739456</t>
  </si>
  <si>
    <t>¡AS-TI-LLE-ROS, NO SE CIE-RRA! Corean a pleno pulmón. El público de Sevilla en el mitin de @cayo_lara @iunida promete</t>
  </si>
  <si>
    <t>137240606287204352</t>
  </si>
  <si>
    <t>RousRaider</t>
  </si>
  <si>
    <t>@marianorajoy Quién va a ser su ministro de económia? Es cierto que no se lo ha comunicado al susodicho.Con lo que no existen estrategias..</t>
  </si>
  <si>
    <t>2011-10-17T19:48:05</t>
  </si>
  <si>
    <t>137240617175625729</t>
  </si>
  <si>
    <t>deusedes</t>
  </si>
  <si>
    <t>El Fòrum a tope de socialistes ni enquestes ni mandangues. A guanyar #20N a omplir les urnes @conRubalcaba #noeselmateix</t>
  </si>
  <si>
    <t>2011-10-17T19:48:07</t>
  </si>
  <si>
    <t>137240640311398400</t>
  </si>
  <si>
    <t>Op_Sirtaki</t>
  </si>
  <si>
    <t>@ErNovi Vaya, ¿pero los han dejado a todos dentro de #carabanchel? #sumatealcambio #20n #jovenespp</t>
  </si>
  <si>
    <t>2011-10-17T19:48:13</t>
  </si>
  <si>
    <t>137240664474796032</t>
  </si>
  <si>
    <t>el @ppopular se ha llevado2 años diciendo que sabían salir de la crisis hoy #RayoyenlaSer "no hay una pócima mágica para salir de la crisis"</t>
  </si>
  <si>
    <t>2011-10-17T19:48:18</t>
  </si>
  <si>
    <t>137240672993419265</t>
  </si>
  <si>
    <t>"el país alegre que la gente se levante por la mañana" by #MarianoNo, #conRubalcaba</t>
  </si>
  <si>
    <t>2011-10-17T19:48:20</t>
  </si>
  <si>
    <t>137240688344563713</t>
  </si>
  <si>
    <t>xenxuko</t>
  </si>
  <si>
    <t>@marianorajoy Mariano, eres un crack. Te votare pq me pareces un tipo con ideas claras y un proyecto interesante. http://t.co/V0hDtKWo</t>
  </si>
  <si>
    <t>2011-10-17T19:48:25</t>
  </si>
  <si>
    <t>137240697962106880</t>
  </si>
  <si>
    <t>Antonio Lozano (@UPyD CLM): "Votar por el menos malo no es voto útil, es perder el voto" http://t.co/UtKgCWp4 #cadavotovale #20Nupyd</t>
  </si>
  <si>
    <t>2011-10-17T19:48:26</t>
  </si>
  <si>
    <t>137240708548542464</t>
  </si>
  <si>
    <t>AgusPiedrabuena</t>
  </si>
  <si>
    <t>@juanjocr si el #20N tenemos elecciones anticipadas (que se nos ha olvidado, pero se han anticipado), que se anticipe también la Navidad :)</t>
  </si>
  <si>
    <t>2011-10-17T19:48:29</t>
  </si>
  <si>
    <t>137240738839797761</t>
  </si>
  <si>
    <t>@MarianoRajoy :"la obligación de las administraciones es ser austeras y no gastar lo que no tienen" #VotaPP #EspañaconRajoy #Amigosparaganar</t>
  </si>
  <si>
    <t>2011-10-17T19:48:36</t>
  </si>
  <si>
    <t>137240748386041856</t>
  </si>
  <si>
    <t>maarinazul</t>
  </si>
  <si>
    <t>@KikeCof a mi de #PP jajaj porque, si, me lo estudio y me se la vida de todos pero no entiendo su filosofia.. mañana al recreo me explicas:)</t>
  </si>
  <si>
    <t>2011-10-17T19:48:38</t>
  </si>
  <si>
    <t>137240758817275904</t>
  </si>
  <si>
    <t>RamiaAouraghe</t>
  </si>
  <si>
    <t>@Armando_Marcos @PPopular @PSOE @conRubalcaba no a la ley 342006</t>
  </si>
  <si>
    <t>2011-10-17T19:48:41</t>
  </si>
  <si>
    <t>137240765658181632</t>
  </si>
  <si>
    <t>PartidoPirataAr</t>
  </si>
  <si>
    <t>En el #Diadelamilitancia #votopirata porque creo en el futuro. #20N #20nLosOtros en #España http://t.co/II8LD2xH Y a las 20 hs.#Fiesta</t>
  </si>
  <si>
    <t>2011-10-17T19:48:43</t>
  </si>
  <si>
    <t>137240793038594048</t>
  </si>
  <si>
    <t>FJFORNI</t>
  </si>
  <si>
    <t>@PSOE @fcoblancoaragon claro que no son lo mismo......11m, Faisan, Pepiño gasolineras, EREs, falsos a cuenta de todos, Mariscadas...</t>
  </si>
  <si>
    <t>2011-10-17T19:48:49</t>
  </si>
  <si>
    <t>137240821891203072</t>
  </si>
  <si>
    <t>veronicahm</t>
  </si>
  <si>
    <t>Tras horas de cola, ya he votado. Como no ganen los Lannister, me visto de negro y me voy a defender el Muro. He dicho. #20N #gameofthrones</t>
  </si>
  <si>
    <t>2011-10-17T19:48:56</t>
  </si>
  <si>
    <t>137240831114489856</t>
  </si>
  <si>
    <t>karlistico</t>
  </si>
  <si>
    <t>A la reunió informativa per a les persones que fem de Mesa electoral el #20N a #santfeliu, Personal de lajuntament parlant en CASTELLÀ!!??</t>
  </si>
  <si>
    <t>2011-10-17T19:48:58</t>
  </si>
  <si>
    <t>137240838232223745</t>
  </si>
  <si>
    <t>@psanchezdeleon y @nacho_uriarte participan a las 20:30 h en un mitin en Buñol, en los Salones La Cartuja #ppcv #sumatealcambio</t>
  </si>
  <si>
    <t>2011-10-17T19:49:00</t>
  </si>
  <si>
    <t>137240864253677568</t>
  </si>
  <si>
    <t>FeministaLatorr</t>
  </si>
  <si>
    <t>Soy española y vivo en el extranjero. No puedo votar en el #20N pq no me ha llegado el papeleo a tiempo #españa #eleccionesgenerales</t>
  </si>
  <si>
    <t>2011-10-17T19:49:06</t>
  </si>
  <si>
    <t>137240873711837186</t>
  </si>
  <si>
    <t>#Nomeolvido de ti, RUBALCABA, que fuiste ministro con el escándalo de los GAL, que matabais gente desde el gobierno @conRubalcaba</t>
  </si>
  <si>
    <t>2011-10-17T19:49:08</t>
  </si>
  <si>
    <t>137240877813870592</t>
  </si>
  <si>
    <t>el 20N no se trata d cambiar de Gobierno, sino de conservar derechos.No contribuyas al retroceso, #votapsoe @conRubalcaba</t>
  </si>
  <si>
    <t>2011-10-17T19:49:09</t>
  </si>
  <si>
    <t>137240921199747073</t>
  </si>
  <si>
    <t>pilarbespin</t>
  </si>
  <si>
    <t>(vídeo) @conRubalcaba: "Con el PP habrá un retroceso en las actitudes en materia d igualdad" http://t.co/P1g3d1HW vía @youtube #noeselmateix</t>
  </si>
  <si>
    <t>2011-10-17T19:49:20</t>
  </si>
  <si>
    <t>137240933895897088</t>
  </si>
  <si>
    <t>.@Tonicanto1: no hay un solo corrupto en la cárcel, es indignante, nos toman el pelo. @UPyD #20Nupyd #cadavotovale</t>
  </si>
  <si>
    <t>2011-10-17T19:49:23</t>
  </si>
  <si>
    <t>137240938123755520</t>
  </si>
  <si>
    <t>@paguirrein "el PP es rápido pa lo q kieres: los ias d ganar en mayo volvieron a concertar el colegio dl opu" @conRubalcaba</t>
  </si>
  <si>
    <t>2011-10-17T19:49:24</t>
  </si>
  <si>
    <t>137240946218766336</t>
  </si>
  <si>
    <t>#votaPSOE ? #PP: El Cambio es que el Gobierno haga reformas en vez de hacer recortes sociales. #Sumatealcambio #VotaPP #peleaporloquequieres</t>
  </si>
  <si>
    <t>2011-10-17T19:49:26</t>
  </si>
  <si>
    <t>137240956033441792</t>
  </si>
  <si>
    <t>@Cepeda: "quieren hacer negocio con los problemas de la gente" #mitin_Aluche @conRubalcaba @psoelatina</t>
  </si>
  <si>
    <t>2011-10-17T19:49:28</t>
  </si>
  <si>
    <t>137240960399708160</t>
  </si>
  <si>
    <t>gemasanzs</t>
  </si>
  <si>
    <t>Con afiliados @ppuentevallecas ilusión y responsabilidad para seguir trabajado el 21N y sacar España adelante #sumatealcambio @ppmadrid</t>
  </si>
  <si>
    <t>2011-10-17T19:49:29</t>
  </si>
  <si>
    <t>137240962043875328</t>
  </si>
  <si>
    <t>jmpeces</t>
  </si>
  <si>
    <t>En mi Gps aparece España como un desierto, si ya lo decía el #pp, España se rompe.</t>
  </si>
  <si>
    <t>137240975201419265</t>
  </si>
  <si>
    <t>SocialismoXXI</t>
  </si>
  <si>
    <t>DRY impulsa una reclamación masiva contra el sistema electoral el #20N http://t.co/YK4qpio8 #TerceraInfo3i</t>
  </si>
  <si>
    <t>2011-10-17T19:49:32</t>
  </si>
  <si>
    <t>137240976036081664</t>
  </si>
  <si>
    <t>tercerainfo3i</t>
  </si>
  <si>
    <t>DRY impulsa una reclamación masiva contra el sistema electoral el #20N http://t.co/v0aScRp5 en 3i</t>
  </si>
  <si>
    <t>2011-10-17T19:49:33</t>
  </si>
  <si>
    <t>137240995736719360</t>
  </si>
  <si>
    <t>Mariano #Rajoy tiene mucho mérito. Es capaz de pronunciar discursos de 40 minutos sin decir nada. #unaplausoparaél</t>
  </si>
  <si>
    <t>2011-10-17T19:49:37</t>
  </si>
  <si>
    <t>137241025088462849</t>
  </si>
  <si>
    <t>Manuel_GE92</t>
  </si>
  <si>
    <t>Muchisimo coraje no poder asistir al mitin en Sevilla de @marianorajoy Eserando a que mis amigos me cuenten como ha estado e intentar verlo.</t>
  </si>
  <si>
    <t>2011-10-17T19:49:44</t>
  </si>
  <si>
    <t>137241035943317504</t>
  </si>
  <si>
    <t>@GLlamazares: "la especulación, la codicia y la usura nos ha llevado al precipicio" @iunida @iuasturias #rebelate</t>
  </si>
  <si>
    <t>2011-10-17T19:49:47</t>
  </si>
  <si>
    <t>137241036744425472</t>
  </si>
  <si>
    <t>Candel0pez</t>
  </si>
  <si>
    <t>@PPopular http://t.co/M6DStEDd Creo que estaría bien que vieran esto</t>
  </si>
  <si>
    <t>137241044717801472</t>
  </si>
  <si>
    <t>@mdcospedal: xra aquellos qse sienten engañados,q votaron ensu día al PSOE,solo decirles q #sumatealcambio es 1proyecto xra salvar a España</t>
  </si>
  <si>
    <t>2011-10-17T19:49:49</t>
  </si>
  <si>
    <t>137241073327153152</t>
  </si>
  <si>
    <t>alemateo87</t>
  </si>
  <si>
    <t>@conRubalcaba @carmechacon2011 @socialistes_cat http://t.co/9XxjIUgd como ganó 30mil seguidores rajoy en una semana ?!</t>
  </si>
  <si>
    <t>2011-10-17T19:49:56</t>
  </si>
  <si>
    <t>137241091404611584</t>
  </si>
  <si>
    <t>daandina</t>
  </si>
  <si>
    <t>Comienza mi último acto como candidato de @UPyD en estas elecciones. (@ Casa De La Cultura Carmen Conde) http://t.co/p2nnEvsR</t>
  </si>
  <si>
    <t>2011-10-17T19:50:00</t>
  </si>
  <si>
    <t>137241112774582272</t>
  </si>
  <si>
    <t>nnggpuertollano</t>
  </si>
  <si>
    <t>.@mdcospedal: "La número 1 del @PPopular por Ciudad Real es @rosaromerocr. El del PSOE es Barreda. No hace falta decir mucho más"</t>
  </si>
  <si>
    <t>2011-10-17T19:50:05</t>
  </si>
  <si>
    <t>137241123042230274</t>
  </si>
  <si>
    <t>El programa del PP propone medidas concretas para hacer sostenible el sistema de Dependencia, el domimgo #sumatealcambio, #votapp</t>
  </si>
  <si>
    <t>2011-10-17T19:50:08</t>
  </si>
  <si>
    <t>137241130445193216</t>
  </si>
  <si>
    <t>jordinasg</t>
  </si>
  <si>
    <t>@conRubalcaba es recibido a gritos a PRESIDENTE PRESIDENTE</t>
  </si>
  <si>
    <t>2011-10-17T19:50:09</t>
  </si>
  <si>
    <t>137241135432204288</t>
  </si>
  <si>
    <t>jsgamonal</t>
  </si>
  <si>
    <t>Enhorabuena a la Agrupación de Leganes por el éxito de acto @UPyD #cadavotovale VOTA @UPyD http://t.co/PG9DUrBH</t>
  </si>
  <si>
    <t>2011-10-17T19:50:11</t>
  </si>
  <si>
    <t>137241138154315776</t>
  </si>
  <si>
    <t>MiguelCaballe31</t>
  </si>
  <si>
    <t>si a una ayuda suficiente para los olivareros que trabajan y viven del olivar @conRubalcaba #votaPSOE</t>
  </si>
  <si>
    <t>137241186057457665</t>
  </si>
  <si>
    <t>#nomeolvido de q la JUSTICIA jamas ha sido INDEPENDIENTE y siempre os ha favorecido a vosotros los socialistas @ConRubalcaba</t>
  </si>
  <si>
    <t>2011-10-17T19:50:23</t>
  </si>
  <si>
    <t>137241205229617152</t>
  </si>
  <si>
    <t>Deseando que llegue el #20N #votaPP #votaPSOE. #Votaaquienquieras ¡Si no ejerces tu derecho al voto, luego no tienes derecho a quejarte!</t>
  </si>
  <si>
    <t>2011-10-17T19:50:27</t>
  </si>
  <si>
    <t>137241221922955264</t>
  </si>
  <si>
    <t>Porque tenemos soluciones inmediatas de apoyo a las empresas para que contraten a trabajadores. #20N #votaCDL Porque #somospersonas</t>
  </si>
  <si>
    <t>2011-10-17T19:50:31</t>
  </si>
  <si>
    <t>137241231074934785</t>
  </si>
  <si>
    <t>ciudadfutura</t>
  </si>
  <si>
    <t>Hola, soy Botín: Si no votas a los míos del #PPSOE prefiero que te abstengas o anules tu voto el #20N, no vaya a ser que votes a esos rojos</t>
  </si>
  <si>
    <t>2011-10-17T19:50:33</t>
  </si>
  <si>
    <t>137241248066056192</t>
  </si>
  <si>
    <t>@Cb8c6 Si, y po eso ahora vamos a hipotecar al Estado para salvar a todas las empresas de los colegas del #PP, ¿NO? #votapp #sumatealcambio</t>
  </si>
  <si>
    <t>2011-10-17T19:50:38</t>
  </si>
  <si>
    <t>137241251094347776</t>
  </si>
  <si>
    <t>rtve</t>
  </si>
  <si>
    <t>Esta noche, a las 21:30, en el @telediario_tve , entrevista electoral a @conRubalcaba Síguela en http://t.co/NbhynxWI #rubalcabatve</t>
  </si>
  <si>
    <t>137241251996110848</t>
  </si>
  <si>
    <t>corcuman</t>
  </si>
  <si>
    <t>@conRubalcaba porque no se habla de lo que se haría si se ganase en vez de lo que hará el contrario si llega al poder?</t>
  </si>
  <si>
    <t>137241256857313280</t>
  </si>
  <si>
    <t>@marianorajoy a los licenciandos nos gustaria respuesta antes del 20N, @UPyD y @iunida nos apoyan! #ContraLeyAccesoAbogacía</t>
  </si>
  <si>
    <t>2011-10-17T19:50:40</t>
  </si>
  <si>
    <t>137241276193054720</t>
  </si>
  <si>
    <t>ManuelDuarteQui</t>
  </si>
  <si>
    <t>Todos los españoles queremos trabajar, en nuestro voto esta que vuelva todo a la normalidad #sumatealcalmbio vota @PPopular</t>
  </si>
  <si>
    <t>2011-10-17T19:50:44</t>
  </si>
  <si>
    <t>137241292001386496</t>
  </si>
  <si>
    <t>el #PP esconde su #PP rograma, Cospedal lo ha puesto claro: la gente va a protestar si decimos lo que vamos a hacer...#conRubalcaba</t>
  </si>
  <si>
    <t>2011-10-17T19:50:48</t>
  </si>
  <si>
    <t>137241336599429120</t>
  </si>
  <si>
    <t>@GLlamazares: "el ajuste nos lleva al fracaso. Quieren acabar con el Estado del Bienestar, con nuestros derechos" @iunida @iuasturias</t>
  </si>
  <si>
    <t>2011-10-17T19:50:59</t>
  </si>
  <si>
    <t>137241366035054592</t>
  </si>
  <si>
    <t>akaJustFM</t>
  </si>
  <si>
    <t>@conRubalcaba raajoy es como el polvoron si le quits los papeles se deshace!</t>
  </si>
  <si>
    <t>2011-10-17T19:51:06</t>
  </si>
  <si>
    <t>137241412080115713</t>
  </si>
  <si>
    <t>Por el enjuiciamiento a @marianorajoy segun el articulo 284.2 del codigo penal #sumatealcambio #denuncia al #PP y a Maria-NO</t>
  </si>
  <si>
    <t>2011-10-17T19:51:17</t>
  </si>
  <si>
    <t>137241427947175936</t>
  </si>
  <si>
    <t>MEspinosa_</t>
  </si>
  <si>
    <t>Milagros Hernández, concejala de @iunida, "debemos defender lo colectivo frente a la propiedad privada" #tueliges #eligeIU</t>
  </si>
  <si>
    <t>2011-10-17T19:51:20</t>
  </si>
  <si>
    <t>137241442040020992</t>
  </si>
  <si>
    <t>CeemitoEspacial</t>
  </si>
  <si>
    <t>@PPopular, @marianorajoy, @lpajin y otros son unos cobardes, se niegan a responder a la voz de los estudiantes de medicina españoles</t>
  </si>
  <si>
    <t>2011-10-17T19:51:24</t>
  </si>
  <si>
    <t>137241458779496448</t>
  </si>
  <si>
    <t>adestemps</t>
  </si>
  <si>
    <t>#20n Increïble xò cert: UPeDorros li fa la campanya a lEI! http://t.co/5S2TzAOm Q no ns presentem,coi! #uhohabstenció #autodefensafeminista</t>
  </si>
  <si>
    <t>2011-10-17T19:51:28</t>
  </si>
  <si>
    <t>137241464836079616</t>
  </si>
  <si>
    <t>anprga</t>
  </si>
  <si>
    <t>@patrigblanca @cayettano voy a poner tarifa ya mismo jejej os apuntais alguno al mitin de @marianorajoy ?</t>
  </si>
  <si>
    <t>2011-10-17T19:51:29</t>
  </si>
  <si>
    <t>137241487896354816</t>
  </si>
  <si>
    <t>nataliabravog</t>
  </si>
  <si>
    <t>@conRubalcaba escucha a @CarmeChacon2011 Quien habla del debate, según ella dice:Rbcb contra Rbcb #20N http://t.co/RzGlw35L</t>
  </si>
  <si>
    <t>2011-10-17T19:51:35</t>
  </si>
  <si>
    <t>137241499946582016</t>
  </si>
  <si>
    <t>laurasampedroib</t>
  </si>
  <si>
    <t>Humo otra vez no, por favor! Dile a @marianorajoy que #sinhumo vivimos mejor http://t.co/FTJ9Jdal Via @actuable</t>
  </si>
  <si>
    <t>2011-10-17T19:51:38</t>
  </si>
  <si>
    <t>137241500697378817</t>
  </si>
  <si>
    <t>dv_hernandez</t>
  </si>
  <si>
    <t>Esto es lo que piensa el gobierno del @PSOE de los jóvenes. Lo NORMAL hubiera sido no hacer esto a 3 días del #20N http://t.co/Nnez61Ar</t>
  </si>
  <si>
    <t>137241539465314304</t>
  </si>
  <si>
    <t>nnggvillamartin</t>
  </si>
  <si>
    <t>NNGG de Villamartín de nuevo moviéndose por su pueblo. Hoy en Sevilla. Mañana en el cierre de Campaña en Cádiz. #SumateAlCambio</t>
  </si>
  <si>
    <t>2011-10-17T19:51:47</t>
  </si>
  <si>
    <t>137241550282428416</t>
  </si>
  <si>
    <t>JosuOrtizS</t>
  </si>
  <si>
    <t>@marianorajoy Por suerte todo el mundo es exclavo de sus palabras, usted y su partido incluidos!!! http://t.co/wn8Tf5xP</t>
  </si>
  <si>
    <t>2011-10-17T19:51:50</t>
  </si>
  <si>
    <t>137241566271123457</t>
  </si>
  <si>
    <t>alberthmmm</t>
  </si>
  <si>
    <t>amb una pancarta que digui"Foteu-vos el partit pel cul a veure si us explota i us queden els collons penjats del campanar" #PP</t>
  </si>
  <si>
    <t>2011-10-17T19:51:53</t>
  </si>
  <si>
    <t>137241573686657025</t>
  </si>
  <si>
    <t>Vzy_</t>
  </si>
  <si>
    <t>@DRY_Cadiz lindaaa yo #nomeolvido tampoco ahora a tope #porlapublica y #20N</t>
  </si>
  <si>
    <t>2011-10-17T19:51:55</t>
  </si>
  <si>
    <t>137241589541122049</t>
  </si>
  <si>
    <t>Adan_1907</t>
  </si>
  <si>
    <t>Noticia de última hora: @marianorajoy tiene un hijo con su amante (ambos salen en este video http://t.co/Hqtm0Wmx)</t>
  </si>
  <si>
    <t>2011-10-17T19:51:59</t>
  </si>
  <si>
    <t>137241621036154880</t>
  </si>
  <si>
    <t>@Cepeda: " que explique ya que quiere hacer con la economía de España" #mitinLatina @psoelatina @conRubalcaba</t>
  </si>
  <si>
    <t>2011-10-17T19:52:06</t>
  </si>
  <si>
    <t>137241642825547777</t>
  </si>
  <si>
    <t>Medicamentos gratuitos, Ley de la Dependencia, recortar prestaciones del paro... poco a poco sabemos LA TIJERA, #MarianoNo, #conRubalcaba</t>
  </si>
  <si>
    <t>2011-10-17T19:52:12</t>
  </si>
  <si>
    <t>137241643567955968</t>
  </si>
  <si>
    <t>#Nomeolvido del ejército controlando a unos trabajadores en las torres de control, en pleno estado de alarma. @conrubalcaba</t>
  </si>
  <si>
    <t>137241666166857728</t>
  </si>
  <si>
    <t>iuandalucia</t>
  </si>
  <si>
    <t>1500 personas en el acto central de Sevilla. Lleno hasta la bandera como en Málaga y en Jerez .@cayo_lara @1centella @iusevilla #eligeIU</t>
  </si>
  <si>
    <t>2011-10-17T19:52:17</t>
  </si>
  <si>
    <t>137241669677494274</t>
  </si>
  <si>
    <t>carmechacon2011</t>
  </si>
  <si>
    <t>"Cospedal anuncia que si Rajoy gana la gente saldra a la calle. Yo digo q salgamos el #20n votando"</t>
  </si>
  <si>
    <t>2011-10-17T19:52:18</t>
  </si>
  <si>
    <t>137241678561034241</t>
  </si>
  <si>
    <t>Almu1403</t>
  </si>
  <si>
    <t>Hay familias desahuciadas a las que les importa un bledo quién gane el "concurso" el próximo #20N Para ellas no habrá diferencia #nomeolvido</t>
  </si>
  <si>
    <t>2011-10-17T19:52:20</t>
  </si>
  <si>
    <t>137241683208314880</t>
  </si>
  <si>
    <t>SI a medidas potentes que garanticen precios dignos del aceite de oliva a olivareros y consumidores @conRubalcaba #votaPSOE</t>
  </si>
  <si>
    <t>2011-10-17T19:52:21</t>
  </si>
  <si>
    <t>137241687599742976</t>
  </si>
  <si>
    <t>mohash92</t>
  </si>
  <si>
    <t>@flotontinoperez mientras que no demuestren lo contrario sus políticos desde Felipe Gonzalez hasta ZP, el #PSOE me seguirá dando Asco.</t>
  </si>
  <si>
    <t>2011-10-17T19:52:22</t>
  </si>
  <si>
    <t>137241691630477312</t>
  </si>
  <si>
    <t>@conRubalcaba @CarmeChacon2011 @socialistes_cat Venga comenzar con otra dosis de susto a los Españoles. El susto lo vais a llevar el domingo</t>
  </si>
  <si>
    <t>2011-10-17T19:52:23</t>
  </si>
  <si>
    <t>137241693077520384</t>
  </si>
  <si>
    <t>narboneando</t>
  </si>
  <si>
    <t>Francino puso a #Rajoy contra las cuerdas con preguntas directísimas @HoyporHoySER</t>
  </si>
  <si>
    <t>2011-10-17T19:52:24</t>
  </si>
  <si>
    <t>137241693165596672</t>
  </si>
  <si>
    <t>Gasparsoriano</t>
  </si>
  <si>
    <t>@conRubalcaba sr Rubalcaba da le caña al PP q ya se les ve el plumero, mucha suerte el domingo, cuentaconmigo.</t>
  </si>
  <si>
    <t>137241698349744128</t>
  </si>
  <si>
    <t>PabloAIglesias</t>
  </si>
  <si>
    <t>Lleno con 5000 personas en mitin d @marianorajoy en Sevilla. Eso sí, el polideportivo esta cortado a la mitad #camPPaña http://t.co/311oAXRt</t>
  </si>
  <si>
    <t>2011-10-17T19:52:25</t>
  </si>
  <si>
    <t>137241706746740736</t>
  </si>
  <si>
    <t>cristobalaviles</t>
  </si>
  <si>
    <t>Comença el mitin de @CarmeChacon2011 y @conrubalcaba a tope!!! http://t.co/HoiC95vD</t>
  </si>
  <si>
    <t>2011-10-17T19:52:27</t>
  </si>
  <si>
    <t>137241711154962434</t>
  </si>
  <si>
    <t>rbarbero</t>
  </si>
  <si>
    <t>@montaguy451 @mareamagenta @UPyD Lo siento, pero da igual a quien votes... no me vale... No somos todos iguales?</t>
  </si>
  <si>
    <t>2011-10-17T19:52:28</t>
  </si>
  <si>
    <t>@mareamagenta</t>
  </si>
  <si>
    <t>137241713059168257</t>
  </si>
  <si>
    <t>Salgamos a la calle, el día 20, el domingo, no queremos estafas democráticas, #MarianoNo, #conRubalcaba</t>
  </si>
  <si>
    <t>137241722051768321</t>
  </si>
  <si>
    <t>deifitin</t>
  </si>
  <si>
    <t>@marianorajoy lo unico qpido,qos pongais a trabajar desde el 1er dia y no ns esteis mareando con lo mal qlo izo zapatero qeso ya lo sabemos</t>
  </si>
  <si>
    <t>2011-10-17T19:52:31</t>
  </si>
  <si>
    <t>zapatero</t>
  </si>
  <si>
    <t>137241751445442560</t>
  </si>
  <si>
    <t>marialf2</t>
  </si>
  <si>
    <t>@marianorajoy lo apoyo incondicionalmente, porque siguen mintiendo y poniendo en su boca medidas que no ha dicho.</t>
  </si>
  <si>
    <t>2011-10-17T19:52:38</t>
  </si>
  <si>
    <t>137241752003284992</t>
  </si>
  <si>
    <t>Oblak67</t>
  </si>
  <si>
    <t>El 36% de los parados conoce a alguien que ha trabajado en la economía sumergida http://t.co/PVTFBCUg lucha contra el fraude #20N #15M #ccoo</t>
  </si>
  <si>
    <t>137241753450328065</t>
  </si>
  <si>
    <t>jcperea</t>
  </si>
  <si>
    <t>Copia y pega este tweet para decirles a @PSOE, @ciu y @PPopular q no les votarás. Y que vayan restando... #nolesvotesperovota</t>
  </si>
  <si>
    <t>137241765915795456</t>
  </si>
  <si>
    <t>@marianorajoy Si aún no has elegido ministro de Economía, puedo serlo yo? Mi experiencia es la misma q tu como presidnt http://t.co/2FZ9ewGG</t>
  </si>
  <si>
    <t>2011-10-17T19:52:42</t>
  </si>
  <si>
    <t>137241770164633600</t>
  </si>
  <si>
    <t>ago2255</t>
  </si>
  <si>
    <t>@PSOE @fcoblancoaragon http://t.co/xYOWWfiC me parece una buena respuesta de gabilondo a la cospedal</t>
  </si>
  <si>
    <t>137241792440573952</t>
  </si>
  <si>
    <t>@marianorajoy nos sentimos engañados,presentaron mocion en senado para excluir a los licenciados, @gonzalezpons dijo serian coherentes!!</t>
  </si>
  <si>
    <t>2011-10-17T19:52:47</t>
  </si>
  <si>
    <t>137241799042412544</t>
  </si>
  <si>
    <t>faustinocliment</t>
  </si>
  <si>
    <t>a punto de empezar el acto en valencia de alcantara @upyd #cadavotovale</t>
  </si>
  <si>
    <t>2011-10-17T19:52:49</t>
  </si>
  <si>
    <t>137241803068948480</t>
  </si>
  <si>
    <t>plazaro67</t>
  </si>
  <si>
    <t>El #PP quiere llegar al poder sin decir nada,dice @CarmeChacon2011 en #Barcelona,califica esta actuación de estafa democrática</t>
  </si>
  <si>
    <t>2011-10-17T19:52:50</t>
  </si>
  <si>
    <t>137241853505445888</t>
  </si>
  <si>
    <t>Guillermo_RT</t>
  </si>
  <si>
    <t>Por favor, que alguien le de dos bofetones a los directores del Times, the Economist, etc. Que ya empiezan a cansar... #20N</t>
  </si>
  <si>
    <t>2011-10-17T19:53:02</t>
  </si>
  <si>
    <t>137241865153024000</t>
  </si>
  <si>
    <t>#Guadalajara Román (@PPopular) defiende la necesidad de hacer reformas en el mundo económico para mejorar las... http://t.co/JU6NaP8B</t>
  </si>
  <si>
    <t>2011-10-17T19:53:05</t>
  </si>
  <si>
    <t>137241893808517120</t>
  </si>
  <si>
    <t>SITOLIBRE</t>
  </si>
  <si>
    <t>@CarmeChacon2011 dice que #rajoy no revela nada de lo que va a hacer</t>
  </si>
  <si>
    <t>2011-10-17T19:53:11</t>
  </si>
  <si>
    <t>137241895930834944</t>
  </si>
  <si>
    <t>jsgijon</t>
  </si>
  <si>
    <t>"@CarmeChacon2011: "Cospedal anuncia que si Rajoy gana la gente saldra a la calle. Yo digo q salgamos el #20n votando""</t>
  </si>
  <si>
    <t>2011-10-17T19:53:12</t>
  </si>
  <si>
    <t>137241901324713984</t>
  </si>
  <si>
    <t>LAHCarron</t>
  </si>
  <si>
    <t>@virivero43 ha sido emocionante escuchar a @marianorajoy saludar por primera vez a @jamonago como Presidente del gobierno @yovotoamariano</t>
  </si>
  <si>
    <t>2011-10-17T19:53:13</t>
  </si>
  <si>
    <t>137241903992279041</t>
  </si>
  <si>
    <t>en Cataluña ya conocemos como se las gasta el PP, conquistar el Poder vs. la democracia, #MarianoNo, #conRubalcaba</t>
  </si>
  <si>
    <t>2011-10-17T19:53:14</t>
  </si>
  <si>
    <t>137241950934933504</t>
  </si>
  <si>
    <t>SI a que Jaen no pierda ni un euro de las ayudas actuales para el olivar @conRubalcaba #votaPSOE</t>
  </si>
  <si>
    <t>2011-10-17T19:53:25</t>
  </si>
  <si>
    <t>137241964381872128</t>
  </si>
  <si>
    <t>Prometheus_1</t>
  </si>
  <si>
    <t>@marianorajoy Gracias por responder, espero que lo hagan, ya que los sindicatos solo representan a sus propios intereses y a los del PSOE.</t>
  </si>
  <si>
    <t>2011-10-17T19:53:28</t>
  </si>
  <si>
    <t>137241997831446528</t>
  </si>
  <si>
    <t>@PSOEHUEVAR Espero que el reparto de los votos haya ido muy bien. @conRubalcaba #votaPSOE #Peleaporloquequieres</t>
  </si>
  <si>
    <t>2011-10-17T19:53:36</t>
  </si>
  <si>
    <t>137242018802958336</t>
  </si>
  <si>
    <t>fulgenspa</t>
  </si>
  <si>
    <t>Dice @CarmeChacon2011 que @esperanzaguirre es la única que habla claro en el @PPopular.. no le falta razón! sobran complejos! #20N</t>
  </si>
  <si>
    <t>2011-10-17T19:53:41</t>
  </si>
  <si>
    <t>137242069126217728</t>
  </si>
  <si>
    <t>robertoabril</t>
  </si>
  <si>
    <t>No queremos estafas democratías cuando se oculta el programa #noeselmateix #20n</t>
  </si>
  <si>
    <t>2011-10-17T19:53:53</t>
  </si>
  <si>
    <t>137242149858197504</t>
  </si>
  <si>
    <t>carmenceldran</t>
  </si>
  <si>
    <t>@CarmeChacon2011 para cuentos chungos la crisis, y el paro esos si que son cuentos para no dormir , gracias #psoe</t>
  </si>
  <si>
    <t>2011-10-17T19:54:13</t>
  </si>
  <si>
    <t>137242190584889344</t>
  </si>
  <si>
    <t>MallorcaPP</t>
  </si>
  <si>
    <t>“@ppcv: @albertofabra, Ramón Bauzá y @federico_trillo participan a las 20:00 h en un mitin en Elche. #ppcv #sumatealcambio”</t>
  </si>
  <si>
    <t>2011-10-17T19:54:22</t>
  </si>
  <si>
    <t>137242196452704256</t>
  </si>
  <si>
    <t>La #economía española pierde 327.000 empleos netos a jornada completa en un año http://t.co/aOaQtjpa #20N #15M #ccoo</t>
  </si>
  <si>
    <t>2011-10-17T19:54:24</t>
  </si>
  <si>
    <t>137242200688963585</t>
  </si>
  <si>
    <t>guilleplaza1</t>
  </si>
  <si>
    <t>.@gfahmc el @PSOE en retirada arrasando con todo lo que pueden. No van a dejar ni las telarañas... #sinvergüenzas</t>
  </si>
  <si>
    <t>2011-10-17T19:54:25</t>
  </si>
  <si>
    <t>137242228971151360</t>
  </si>
  <si>
    <t>#R10 vamos a provocar el efecto mariposa, un pequeño aleteo que lo va a descolorar todo, @UPyD será efecto mariposa #CadaVotoVale</t>
  </si>
  <si>
    <t>2011-10-17T19:54:31</t>
  </si>
  <si>
    <t>137242237888241665</t>
  </si>
  <si>
    <t>En el CDL no colocaremos en la administración a miles de asesores (= amiguetes) con sueldos desorbitados. #20N #votaCDL #somospersonas</t>
  </si>
  <si>
    <t>2011-10-17T19:54:34</t>
  </si>
  <si>
    <t>137242245249236993</t>
  </si>
  <si>
    <t>Chemalvarez</t>
  </si>
  <si>
    <t>Quita dependencia el PP y acabamos en la beneficencia pública dirigida por eclesiasticos, como antes del Estado de bienestar. @conRubalcaba</t>
  </si>
  <si>
    <t>2011-10-17T19:54:35</t>
  </si>
  <si>
    <t>137242274131222528</t>
  </si>
  <si>
    <t>moncrespo</t>
  </si>
  <si>
    <t>@conRubalcaba @CarmeChacon2011 @socialistes_cat no hay nada como llenar aforo prometiendo bocadillos de Faisan! ,)</t>
  </si>
  <si>
    <t>2011-10-17T19:54:42</t>
  </si>
  <si>
    <t>137242285959168001</t>
  </si>
  <si>
    <t>#Súmatealcambio #votapp Porque la #Andalucía que quiere el @psoe es solo para sus hijos. Hagamos una para todos.</t>
  </si>
  <si>
    <t>2011-10-17T19:54:45</t>
  </si>
  <si>
    <t>137242287821438976</t>
  </si>
  <si>
    <t>SI a la modernizacion y mejora de los regadios para aumentar la competitividad @conRubalcaba #votaPSOE</t>
  </si>
  <si>
    <t>137242290472222720</t>
  </si>
  <si>
    <t>@UPyD defiende la reforma del Senado y de un Modelo Territorial en su conjunto, caro e ineficaz http://t.co/PI2eDwAK #cadavotovale</t>
  </si>
  <si>
    <t>2011-10-17T19:54:46</t>
  </si>
  <si>
    <t>137242322093084673</t>
  </si>
  <si>
    <t>Acelmamelero</t>
  </si>
  <si>
    <t>Rajoy no ha mostrat les seves cartes. No cal, ja ha tingut a Cospedal, Aguirre, Camps, Barberà, Feijóo... per demostrar-ho #20N</t>
  </si>
  <si>
    <t>2011-10-17T19:54:54</t>
  </si>
  <si>
    <t>137242343911854080</t>
  </si>
  <si>
    <t>europaenllamas</t>
  </si>
  <si>
    <t>@ValGaral Hola! escribimos esto a propósito del #votorogado y #nomedejanvotar #20N http://t.co/rjKBka5M es nuestro caso</t>
  </si>
  <si>
    <t>2011-10-17T19:54:59</t>
  </si>
  <si>
    <t>137242367001505793</t>
  </si>
  <si>
    <t>MrCarras84</t>
  </si>
  <si>
    <t>A punto de comenzar en mitin en Sevilla del @PPdeSevilla con @marianorajoy y @zoidoalcalde como esta esto de gente http://t.co/Whf5bzaZ</t>
  </si>
  <si>
    <t>2011-10-17T19:55:04</t>
  </si>
  <si>
    <t>137242370403078144</t>
  </si>
  <si>
    <t>AndreaRPadron</t>
  </si>
  <si>
    <t>He votado :) en Correos no para la actividad debido a los colapsos y las papeletas que llegaron con retraso // @LeoThm #20N</t>
  </si>
  <si>
    <t>2011-10-17T19:55:05</t>
  </si>
  <si>
    <t>137242379601182721</t>
  </si>
  <si>
    <t>#R10 nos ha tocado hacer esta tarea de regenerar la democracia, a nosotros a @UPyD #CadaVotoVale</t>
  </si>
  <si>
    <t>2011-10-17T19:55:07</t>
  </si>
  <si>
    <t>137242392976834561</t>
  </si>
  <si>
    <t>Aguirre lo tiene claro, quita 12 profesores en instituto de secundaria, 80 millones de euros de pública a privada #MarianoNo #conRubalcaba</t>
  </si>
  <si>
    <t>2011-10-17T19:55:10</t>
  </si>
  <si>
    <t>137242417475764224</t>
  </si>
  <si>
    <t>@ppcv: @albertofabra, @JRBauza y @federico_trillo participan a las 20h en un mitin en Elche. #ppcv #sumatealcambio</t>
  </si>
  <si>
    <t>2011-10-17T19:55:16</t>
  </si>
  <si>
    <t>137242419262533632</t>
  </si>
  <si>
    <t>egalvezr</t>
  </si>
  <si>
    <t>@conRubalcaba Tomás Gómez que paren las agresiones de la derecha a las casas del pueblo http://t.co/UFR8ECc9</t>
  </si>
  <si>
    <t>2011-10-17T19:55:17</t>
  </si>
  <si>
    <t>137242421879783424</t>
  </si>
  <si>
    <t>martamoreira91</t>
  </si>
  <si>
    <t>Me cuesta entender a la gente que sigue pensando en el #Psoe como el partido que defiende y protege al Obreo</t>
  </si>
  <si>
    <t>137242434206834688</t>
  </si>
  <si>
    <t>Rosa Diez: gracias a todos los q llenais esta sala, gente interesada en la politica y ansiosa de regenerar la politica. @UPyD #cadavotovale</t>
  </si>
  <si>
    <t>2011-10-17T19:55:20</t>
  </si>
  <si>
    <t>137242451755806720</t>
  </si>
  <si>
    <t>DiegoRP90</t>
  </si>
  <si>
    <t>Ahora con los compañeeos de NNGG VALMOJADO, a organizar el gran ACTO JOVEN d mañana!! Recordad a las 22:00 n New Tabata! #SúmateAlCambio</t>
  </si>
  <si>
    <t>2011-10-17T19:55:24</t>
  </si>
  <si>
    <t>137242485352185856</t>
  </si>
  <si>
    <t>Ningún momento es fácil pero todos juntos podemos superarlos con un gobierno socialista @conRubalcaba @psoetorrelavega @JSTorrelavega</t>
  </si>
  <si>
    <t>2011-10-17T19:55:33</t>
  </si>
  <si>
    <t>137242511704989696</t>
  </si>
  <si>
    <t>DolzeVita</t>
  </si>
  <si>
    <t>Rosa Díez: "@UPyD va a ser el efecto mariposa en estas elecciones" http://t.co/nEgrtqw2</t>
  </si>
  <si>
    <t>2011-10-17T19:55:39</t>
  </si>
  <si>
    <t>137242523461619712</t>
  </si>
  <si>
    <t>JFDIAZDIAZ</t>
  </si>
  <si>
    <t>@upydcv @Tonicanto1 Habla de la capacidad de #R10 como política #cadavotovale .@UPyD http://t.co/h10LGDjn</t>
  </si>
  <si>
    <t>2011-10-17T19:55:42</t>
  </si>
  <si>
    <t>137242533578293248</t>
  </si>
  <si>
    <t>#nomeolvido de #PARLA en la ruina hasta el 2023 por el #PSOE de Tomás Gómez.</t>
  </si>
  <si>
    <t>2011-10-17T19:55:44</t>
  </si>
  <si>
    <t>137242545758547968</t>
  </si>
  <si>
    <t>angelagonzalezm</t>
  </si>
  <si>
    <t>cuando se subió el IVA al 18% el @PPopular montó el pollo del año, ahora dice Rajoy que no lo va a bajar... #rajoyenlaser #incoherencias</t>
  </si>
  <si>
    <t>2011-10-17T19:55:47</t>
  </si>
  <si>
    <t>137242611068047360</t>
  </si>
  <si>
    <t>Dalogax</t>
  </si>
  <si>
    <t>Se acerca el #20N y todavía no tengo claro a quien votar...</t>
  </si>
  <si>
    <t>2011-10-17T19:56:02</t>
  </si>
  <si>
    <t>137242613932756992</t>
  </si>
  <si>
    <t>Andaluciavotapp</t>
  </si>
  <si>
    <t>@NoPorDios El triunfo de #marianorajoy no es posible sin nuestra ayuda, #Súmatealcambio #VotaPP lucha en redes sociales para conseguirlo.</t>
  </si>
  <si>
    <t>2011-10-17T19:56:03</t>
  </si>
  <si>
    <t>137242616185106432</t>
  </si>
  <si>
    <t>AlfonsoPontes</t>
  </si>
  <si>
    <t>@conRubalcaba uy, cuidado a ver si te va a mover la silla Carmen Chacón!</t>
  </si>
  <si>
    <t>2011-10-17T19:56:04</t>
  </si>
  <si>
    <t>137242616881356800</t>
  </si>
  <si>
    <t>AnonWeed</t>
  </si>
  <si>
    <t>@DRY_Cadiz Al paso que va, no gobierna #Rajoy jajaja. Nos colarán a otro chorizo...</t>
  </si>
  <si>
    <t>137242622329757696</t>
  </si>
  <si>
    <t>nnggarganda</t>
  </si>
  <si>
    <t>Microcréditos para jóvenes con un tipo de interés subvencionado dirigidos a emprendedores y microempresas #sumatealcambio #votaPP</t>
  </si>
  <si>
    <t>2011-10-17T19:56:05</t>
  </si>
  <si>
    <t>137242628461838337</t>
  </si>
  <si>
    <t>pepavivas</t>
  </si>
  <si>
    <t>@LAHCarron @virivero43 @marianorajoy @jamonago @yovotoamariano A mí también me ha gustado el gesto d MR</t>
  </si>
  <si>
    <t>2011-10-17T19:56:07</t>
  </si>
  <si>
    <t>137242631561416704</t>
  </si>
  <si>
    <t>#Súmatealcambio #votapp Que no te engañen los que te llevan robando años gracias a EREs falsos. Es hora de echarlos.</t>
  </si>
  <si>
    <t>137242633427877888</t>
  </si>
  <si>
    <t>oslotor</t>
  </si>
  <si>
    <t>“@EvolucionaYa Hemos cambiado de pensamiento, pero el #20n tenemos q llevarlo a la práctica, por (cont) http://t.co/O6CCWv4v</t>
  </si>
  <si>
    <t>2011-10-17T19:56:08</t>
  </si>
  <si>
    <t>137242655926136832</t>
  </si>
  <si>
    <t>Lackal</t>
  </si>
  <si>
    <t>@marianorajoy ¿cree usted en el uso de las redes sociales como instrumento de dialogo con el pueblo después de #preguntaleamariano? Gracias.</t>
  </si>
  <si>
    <t>2011-10-17T19:56:13</t>
  </si>
  <si>
    <t>137242670417453057</t>
  </si>
  <si>
    <t>SofiaLaGriega</t>
  </si>
  <si>
    <t>No desesperes @truita_barbera ,tras el #20n instauraremos la monarquía absoluta y nos libraremos de este caro incordio de las elecciones</t>
  </si>
  <si>
    <t>2011-10-17T19:56:17</t>
  </si>
  <si>
    <t>137242703363715072</t>
  </si>
  <si>
    <t>jordicornet</t>
  </si>
  <si>
    <t>Mensaje de los Mercados para las Elecciones #20N (Genial) http://t.co/tH6dEZya via @nacionred #AritmEtica20N #nolesvotes</t>
  </si>
  <si>
    <t>2011-10-17T19:56:24</t>
  </si>
  <si>
    <t>137242707662872576</t>
  </si>
  <si>
    <t>verdatero</t>
  </si>
  <si>
    <t>@Josefinaarribas @Gato_directo @marianorajoy Tu eres quien tiene que acostrumbrarse a que la izquier ha perdido el poder por mucho tiempo</t>
  </si>
  <si>
    <t>2011-10-17T19:56:26</t>
  </si>
  <si>
    <t>137242709302837248</t>
  </si>
  <si>
    <t>Kike_Kobenhavn</t>
  </si>
  <si>
    <t>Pero...en serio hay gente que va a votar al #PP ???</t>
  </si>
  <si>
    <t>137242730605711360</t>
  </si>
  <si>
    <t>KHRAESISTA</t>
  </si>
  <si>
    <t>Todo lo que piden "los mercados" se hace, imagino que despues del #20N despertaremos de la pesadilla y todo se habrá arreglado ... ¿verdad?</t>
  </si>
  <si>
    <t>2011-10-17T19:56:31</t>
  </si>
  <si>
    <t>137242731754946560</t>
  </si>
  <si>
    <t>Laura_AriasR</t>
  </si>
  <si>
    <t>@marianorajoy elimina los comentarios críticos. ¿Este será el futuro presidente español?</t>
  </si>
  <si>
    <t>137242734477062145</t>
  </si>
  <si>
    <t>JaviPizarroDM</t>
  </si>
  <si>
    <t>GRACIAS a tods ls integrantes de @NNGG_Badajoz y @NNGGExtremadura x su colaboración en el mitin de @marianorajoy y @JAMonago #soislosmejores</t>
  </si>
  <si>
    <t>2011-10-17T19:56:32</t>
  </si>
  <si>
    <t>137242742156820480</t>
  </si>
  <si>
    <t>maruhuevar</t>
  </si>
  <si>
    <t>Suena el himno del.@Ppopular en #Sevilla para recibir a @marinorajoy y @javierarenas_pp. #sumatealcambio</t>
  </si>
  <si>
    <t>2011-10-17T19:56:34</t>
  </si>
  <si>
    <t>137242744899899392</t>
  </si>
  <si>
    <t>#R10 estamos en el final se una campaña, empieza la tarea de provocar que se haga política de otra manera #CadaVotoVale @UPyD</t>
  </si>
  <si>
    <t>137242817633333249</t>
  </si>
  <si>
    <t>OlgaReyesH</t>
  </si>
  <si>
    <t>No permitamos q la derecha haga negocio con nuestros derechos NO!! quejemonos votando #socialista el #20n</t>
  </si>
  <si>
    <t>2011-10-17T19:56:52</t>
  </si>
  <si>
    <t>137242892061253632</t>
  </si>
  <si>
    <t>ViktorSierra13</t>
  </si>
  <si>
    <t>Joder, que no se pongan a hablar en catalan en el mitin del @PSOE que no me entero de ná!</t>
  </si>
  <si>
    <t>2011-10-17T19:57:09</t>
  </si>
  <si>
    <t>137242894477180928</t>
  </si>
  <si>
    <t>#20N Rajoy: ¿Meterás la tijera también a tu pene?</t>
  </si>
  <si>
    <t>2011-10-17T19:57:10</t>
  </si>
  <si>
    <t>137242952777990144</t>
  </si>
  <si>
    <t>#R10 no podremos remontar el déficit económico si no remontamos el déficit democrática @UPyD #CadaVotoVale</t>
  </si>
  <si>
    <t>2011-10-17T19:57:24</t>
  </si>
  <si>
    <t>137242957387530240</t>
  </si>
  <si>
    <t>anatudela</t>
  </si>
  <si>
    <t>Asi ve mi hijo de 10 a#os en un dibujo a @conRubalcaba . Muy inteligente!! #peleaporloquequieres http://t.co/Osc7jqv4</t>
  </si>
  <si>
    <t>2011-10-17T19:57:25</t>
  </si>
  <si>
    <t>137242958285127680</t>
  </si>
  <si>
    <t>sergiobemar</t>
  </si>
  <si>
    <t>Viendo a Sin Pauxa autores de "Alfredo no te creo" #sumatealcambio #alfredoenblanco</t>
  </si>
  <si>
    <t>137242970469580800</t>
  </si>
  <si>
    <t>regalo fiscal de Convergencia, con una pérdida de 400 millones de euros, mientras recortan sanidad pública catalana, #conRubalcaba</t>
  </si>
  <si>
    <t>2011-10-17T19:57:28</t>
  </si>
  <si>
    <t>137242978090614784</t>
  </si>
  <si>
    <t>@GLlamazares: "el voto a IU es un voto de dignidad y de rebeldía" @iunida @iuasturias #rebelate</t>
  </si>
  <si>
    <t>2011-10-17T19:57:30</t>
  </si>
  <si>
    <t>137242979927724035</t>
  </si>
  <si>
    <t>#Súmatealcambio #VotaPP Porque Andalucía es la última región de Europa y los del @psoe se acuerdan de nosotros solo para votos.</t>
  </si>
  <si>
    <t>137242984201715712</t>
  </si>
  <si>
    <t>marilagran</t>
  </si>
  <si>
    <t>@marianorajoy El camino a la escuela más peligroso del mundo (Contiene Vídeo) http://t.co/rtuVMDuc</t>
  </si>
  <si>
    <t>2011-10-17T19:57:31</t>
  </si>
  <si>
    <t>137242993622130688</t>
  </si>
  <si>
    <t>“@AdriSerCal: #R10 #Valencia vamos a provocar el efecto mariposa, un pequeño aleteo que lo va a descolocar todo, @UPyD será efecto mariposa"</t>
  </si>
  <si>
    <t>2011-10-17T19:57:34</t>
  </si>
  <si>
    <t>137243007396229121</t>
  </si>
  <si>
    <t>1Espaghalibre</t>
  </si>
  <si>
    <t>Todos celebraremos el #20N.Unos mirando al pasado y otros puestos en el futuro d nuestro pais.Yo celebrare lo 2°.La caida dl regimen dl Psoe</t>
  </si>
  <si>
    <t>2011-10-17T19:57:37</t>
  </si>
  <si>
    <t>137243051771965442</t>
  </si>
  <si>
    <t>MarcMartinezNva</t>
  </si>
  <si>
    <t>@carlesmaggi: "El dia #20n podem sortir tots al carrer a votar progrés i estalviar-nos haver de sortir mes tard!" #noéselmateix #noCIUnoPP</t>
  </si>
  <si>
    <t>2011-10-17T19:57:48</t>
  </si>
  <si>
    <t>137243059682426880</t>
  </si>
  <si>
    <t>@CarmeChacon2011: si gana el #PP, la gente va a tener que salir a la calle</t>
  </si>
  <si>
    <t>2011-10-17T19:57:49</t>
  </si>
  <si>
    <t>137243061242691584</t>
  </si>
  <si>
    <t>carmecloutier</t>
  </si>
  <si>
    <t>#20N, Os recomiendo leer este informe antes de ir a votar el domingo. http://t.co/4uM1M5OI</t>
  </si>
  <si>
    <t>2011-10-17T19:57:50</t>
  </si>
  <si>
    <t>137243097011724288</t>
  </si>
  <si>
    <t>Cae Grecia, Roma en decadencia y España entrando el 21N en la Edad Media a base de recortes sociales, #comovotemospp .@conRubalcaba</t>
  </si>
  <si>
    <t>2011-10-17T19:57:58</t>
  </si>
  <si>
    <t>137243104272072704</t>
  </si>
  <si>
    <t>WhatsUpZuri</t>
  </si>
  <si>
    <t>Presentadle a @marianorajoy ,ya verás como a Taylor le deja de gustar España.. #premieramanecer</t>
  </si>
  <si>
    <t>2011-10-17T19:58:00</t>
  </si>
  <si>
    <t>137243104829911040</t>
  </si>
  <si>
    <t>Rosa Diez en Valencia: no saldremos de la crisis economica cuando no salgamos de la crisis democratica. @UPyD #cadavotovale</t>
  </si>
  <si>
    <t>137243112958459904</t>
  </si>
  <si>
    <t>Obi_Uan_Kenobi</t>
  </si>
  <si>
    <t>@TereRomgar Tú sabías que no ibas a poder votar por correo por el tongo del @PSOE y has vuelto a tiempo para votar en persona, jajajaa</t>
  </si>
  <si>
    <t>2011-10-17T19:58:02</t>
  </si>
  <si>
    <t>137243114845913088</t>
  </si>
  <si>
    <t>25.000 pacientes de cáncer en listas de espera, es el método de Convergencia, las tijeras de Artur Mas #MarianoNo, #conRubalcaba</t>
  </si>
  <si>
    <t>2011-10-17T19:58:03</t>
  </si>
  <si>
    <t>137243129156866049</t>
  </si>
  <si>
    <t>alexizag</t>
  </si>
  <si>
    <t>@Asoensation El que "evita que le roben" es un delincuente, y como tal hay que tratarlo. @iunida</t>
  </si>
  <si>
    <t>2011-10-17T19:58:06</t>
  </si>
  <si>
    <t>137243145296551937</t>
  </si>
  <si>
    <t>josema_sanchez</t>
  </si>
  <si>
    <t>Mentir y ocultar a electores lo que #PPopular hará es un fraude democratico #democraciareal #conrubalcaba</t>
  </si>
  <si>
    <t>2011-10-17T19:58:10</t>
  </si>
  <si>
    <t>137243158017875968</t>
  </si>
  <si>
    <t>Mohrlex</t>
  </si>
  <si>
    <t>@marionarajoy @marianorajoy @nuevonivel @jurrus ¿Y el precio del combustible? Porque empieza a estar a unos precios incomprensibles...</t>
  </si>
  <si>
    <t>2011-10-17T19:58:13</t>
  </si>
  <si>
    <t>137243184433602561</t>
  </si>
  <si>
    <t>.@cayo_lara dice que los recortes no han salvado a los pueblos de Grecia, Italia o Irlanda. #eligeIU.</t>
  </si>
  <si>
    <t>2011-10-17T19:58:19</t>
  </si>
  <si>
    <t>137243199151407104</t>
  </si>
  <si>
    <t>ICVSANTADRIA</t>
  </si>
  <si>
    <t>Perquè no perseguim el frau fiscal, economia submergida o incrementen els impostos als especuladors? I a sobre hem de callar? #icveuia #20n</t>
  </si>
  <si>
    <t>2011-10-17T19:58:23</t>
  </si>
  <si>
    <t>137243200975937536</t>
  </si>
  <si>
    <t>@CarmeChacon2011 El 20N saldréis a la calle, pero Botando. #sumatealcambio #votapp</t>
  </si>
  <si>
    <t>137243236556226561</t>
  </si>
  <si>
    <t>daniua</t>
  </si>
  <si>
    <t>@marianorajoy considera insostenible la ley de Dependencia q se obstaculiza en comunidades gobernadas por el PP como Valencia</t>
  </si>
  <si>
    <t>2011-10-17T19:58:32</t>
  </si>
  <si>
    <t>137243237655134208</t>
  </si>
  <si>
    <t>@conRubalcaba ¿cree usted realmente en el uso de las redes sociales como instrumento de dialogo con el pueblo o hay mejores formas? Gracias.</t>
  </si>
  <si>
    <t>137243249034272769</t>
  </si>
  <si>
    <t>susmoneo</t>
  </si>
  <si>
    <t>@CarmeChacon2011 acusa al #PP de querer llegar a la Moncloa haciendo un fraude democrático.#busPSOE</t>
  </si>
  <si>
    <t>2011-10-17T19:58:35</t>
  </si>
  <si>
    <t>137243251068506112</t>
  </si>
  <si>
    <t>No a la #censura en Internet! He firmado la petición pidiendo al Congreso de EE.UU. el rechazo http://t.co/leCBqvPR #20N #15M #ccoo</t>
  </si>
  <si>
    <t>137243267799597056</t>
  </si>
  <si>
    <t>victorfabalos</t>
  </si>
  <si>
    <t>@marianorajoy @winkel_marii Será para destruir empleo. Porque muchas ya las ha aplicado el PSOE y en las demás estáis mintiendo.</t>
  </si>
  <si>
    <t>2011-10-17T19:58:39</t>
  </si>
  <si>
    <t>137243276049793025</t>
  </si>
  <si>
    <t>iusevilla</t>
  </si>
  <si>
    <t>@cayo_lara: dos caminos para salir de la crisis y han cogido el equivocado #eligeIU #Sevilla20N</t>
  </si>
  <si>
    <t>2011-10-17T19:58:41</t>
  </si>
  <si>
    <t>137243294672502785</t>
  </si>
  <si>
    <t>MartiManuel</t>
  </si>
  <si>
    <t>@marianorajoy Soy funcionario en Andalucia, el P$OE me ha bajado el 6,5% mi sueldo, y dan millones a sindicatos. Espero que nos trate bien</t>
  </si>
  <si>
    <t>2011-10-17T19:58:45</t>
  </si>
  <si>
    <t>137243300775198720</t>
  </si>
  <si>
    <t>@Josefinaarribas @Gato_directo @marianorajoy Se te nota cierta amargura, pero es lo que hay, esta vez si que se hundio el Psoe, Lo siento</t>
  </si>
  <si>
    <t>2011-10-17T19:58:47</t>
  </si>
  <si>
    <t>137243311986577409</t>
  </si>
  <si>
    <t>NNGGTomelloso</t>
  </si>
  <si>
    <t>Tomelloso se suma al cambio con una presencia de 20 jóvenes en el mitin de cierre de campaña de @mdcospedal #sumatealcambio</t>
  </si>
  <si>
    <t>2011-10-17T19:58:50</t>
  </si>
  <si>
    <t>137243314142449664</t>
  </si>
  <si>
    <t>iCritico</t>
  </si>
  <si>
    <t>Es que ese día llueve“@CarmeChacon2011: "Cospedal anuncia que si Rajoy gana la gente saldra a la calle. Yo digo q salgamos el #20n votando"”</t>
  </si>
  <si>
    <t>137243341212487680</t>
  </si>
  <si>
    <t>mangelesherrera</t>
  </si>
  <si>
    <t>Escuchando a Carlos Izquierdo en el mitin de Carabanchel #sumatealcambio #votaPP http://t.co/c0AS7y0S</t>
  </si>
  <si>
    <t>2011-10-17T19:58:57</t>
  </si>
  <si>
    <t>137243344140107776</t>
  </si>
  <si>
    <t>murgueromurcia</t>
  </si>
  <si>
    <t>#nomeolvido d cuando el gobierno dl @ppopular y Saenz de Buruaga ns dijeron q había sido ETA para no perder las elecciones #nomeqieroolvidar</t>
  </si>
  <si>
    <t>137243353858326529</t>
  </si>
  <si>
    <t>NikolayYord</t>
  </si>
  <si>
    <t>De camino a casa después de un día intenso de biblioteca Incluso he conseguido distraerme con el twitter y @conRubalcaba que está everywhere</t>
  </si>
  <si>
    <t>2011-10-17T19:59:00</t>
  </si>
  <si>
    <t>137243361630371840</t>
  </si>
  <si>
    <t>.@cayo_lara dice que se tiene que cumplir la Constitución para que pague más quien más tiene. Dice que hay ir contra el fraude #eligeIU</t>
  </si>
  <si>
    <t>2011-10-17T19:59:01</t>
  </si>
  <si>
    <t>137243373118570496</t>
  </si>
  <si>
    <t>Mclara1967</t>
  </si>
  <si>
    <t>IU se presenta como capaz de ganar al PP en algunas zonas http://t.co/7HheXSsr vía @elperiodico_cas @iunida #nomeolvido</t>
  </si>
  <si>
    <t>2011-10-17T19:59:04</t>
  </si>
  <si>
    <t>137243406945619969</t>
  </si>
  <si>
    <t>delCamp_cat</t>
  </si>
  <si>
    <t>Lacte del #PP de Reus comença amb una xiulada a Rubalcaba i la intervenció de Cori Bonfill. #TGN20N</t>
  </si>
  <si>
    <t>2011-10-17T19:59:12</t>
  </si>
  <si>
    <t>137243448058195968</t>
  </si>
  <si>
    <t>leonorizquierdo</t>
  </si>
  <si>
    <t>@angelagonzalezm @PPopular Tampoco creo que nos restaure el sueldo a los funcionarios,que también estaba en contra. No hay quien lo entienda</t>
  </si>
  <si>
    <t>2011-10-17T19:59:22</t>
  </si>
  <si>
    <t>137243456060915712</t>
  </si>
  <si>
    <t>irene_gp</t>
  </si>
  <si>
    <t>@Laeme @estefansenlared @chelucana @GLlamazares porque yo a @marianorajoy no le voy a votar en la vida</t>
  </si>
  <si>
    <t>2011-10-17T19:59:24</t>
  </si>
  <si>
    <t>137243456522297344</t>
  </si>
  <si>
    <t>MiguelMNieto</t>
  </si>
  <si>
    <t>#ProgramaPP #saldremos @marianorajoy Sin duda alguna saldremos de esta crisis, con esfuerzo.</t>
  </si>
  <si>
    <t>137243486570295296</t>
  </si>
  <si>
    <t>el enemigo de la derecha son los derechos sociales, #MarianoNo, #conRubalcaba</t>
  </si>
  <si>
    <t>2011-10-17T19:59:31</t>
  </si>
  <si>
    <t>137243487514013697</t>
  </si>
  <si>
    <t>jillerme</t>
  </si>
  <si>
    <t>@conRubalcaba El día que estuvisteis en Galicia también podriais haber puesto el tweet de vuestra llegada en Galego...</t>
  </si>
  <si>
    <t>137243492140335106</t>
  </si>
  <si>
    <t>Samia_MH</t>
  </si>
  <si>
    <t>@marianorajoy que significa ¿"no me gustaría recortar en educación y sanidad"?, sea claro, ¿recortará o no recortará? NO NOS ENGAÑE</t>
  </si>
  <si>
    <t>2011-10-17T19:59:33</t>
  </si>
  <si>
    <t>137243508653305856</t>
  </si>
  <si>
    <t>miqpiq</t>
  </si>
  <si>
    <t>"@mrpage: Terminaremos con el conflicto linguístico en Cataluña. #VotaPP #votaRajoy #sumatealcambio" #uiquinapor</t>
  </si>
  <si>
    <t>2011-10-17T19:59:36</t>
  </si>
  <si>
    <t>137243554840977409</t>
  </si>
  <si>
    <t>patriciaciller</t>
  </si>
  <si>
    <t>En Cataluña menos.mal.que era el gobierno de los.mejores (el de CiU) xk si llega a ser el de los mediocres... #20N #psc #noeselmateix</t>
  </si>
  <si>
    <t>2011-10-17T19:59:47</t>
  </si>
  <si>
    <t>137243579956469760</t>
  </si>
  <si>
    <t>#R10 todas las encuestas dan a @marianorajoy la victoria, pues en las bolsas no hay confianza, ahi esta #CadaVotoVale @UPyD</t>
  </si>
  <si>
    <t>2011-10-17T19:59:53</t>
  </si>
  <si>
    <t>137243588722565120</t>
  </si>
  <si>
    <t>cgarcialogrono</t>
  </si>
  <si>
    <t>Bajando a Calahorra ya no queda nada para el cambio. Juntos #saldremos adelante. #sumatealcambio y #votaPP @yovotoamariano</t>
  </si>
  <si>
    <t>2011-10-17T19:59:56</t>
  </si>
  <si>
    <t>137243596335230976</t>
  </si>
  <si>
    <t>Cuturri</t>
  </si>
  <si>
    <t>@marianorajoy ¿Cuando vas a decir algo de economía? Xque hasta The Times te da un tirón de orejas por alterar los mercados por no decir nada</t>
  </si>
  <si>
    <t>2011-10-17T19:59:57</t>
  </si>
  <si>
    <t>137243605130678273</t>
  </si>
  <si>
    <t>#nomeolvido @PSOE @PPopular @ciu i @eajpnv apoyaron la ley Sinde por órdenes de la SGAE y ls majors americanas #nolesvotes #PPSOE #votaotros</t>
  </si>
  <si>
    <t>2011-10-17T19:59:59</t>
  </si>
  <si>
    <t>137243622578982914</t>
  </si>
  <si>
    <t>.@cayo_lara dice que con el la reforma fiscal se puede hacer economía productiva frente a la especulación de PSOE y PP. #eligeIU</t>
  </si>
  <si>
    <t>2011-10-17T20:00:04</t>
  </si>
  <si>
    <t>137243622746759168</t>
  </si>
  <si>
    <t>Guijarro13</t>
  </si>
  <si>
    <t>@marianorajoy creara usted mas facultades de medicina para poder solventar el problema de déficit de médicos que hay en este país?</t>
  </si>
  <si>
    <t>137243640341864448</t>
  </si>
  <si>
    <t>Alberto_Azote</t>
  </si>
  <si>
    <t>@conRubalcaba solo nos puede prometer mas paro, miseria, intervencion, confrontacion social, injusticias e imposibilidad de pagar lo social.</t>
  </si>
  <si>
    <t>2011-10-17T20:00:08</t>
  </si>
  <si>
    <t>137243648608829441</t>
  </si>
  <si>
    <t>PachuVK</t>
  </si>
  <si>
    <t>No puedes predicar una posición anticapitalista y hacerta la foto con Toxo, y dorarle la pildora a UGT // cc @cayo_lara</t>
  </si>
  <si>
    <t>2011-10-17T20:00:10</t>
  </si>
  <si>
    <t>137243670993829888</t>
  </si>
  <si>
    <t>soficani</t>
  </si>
  <si>
    <t>@marianorajoy ya solo quedan dos dias!!!!! todo mi apoyo y fuerza para a frontar lo que tenemos encima.saludos</t>
  </si>
  <si>
    <t>2011-10-17T20:00:15</t>
  </si>
  <si>
    <t>137243680405856256</t>
  </si>
  <si>
    <t>kaykaizquierdo</t>
  </si>
  <si>
    <t>@marianorajoy me estoy preparando opos para profe.Estoy en paro. Una alcaldesa suya así lo quiso. ¿qué hago?¿sigo o dejo de perder el time?</t>
  </si>
  <si>
    <t>2011-10-17T20:00:17</t>
  </si>
  <si>
    <t>137243683278958592</t>
  </si>
  <si>
    <t>quieren bajar las rentas de las clases más adineradas, contratos basura, menos derechos de los trabajadores, #MarianoNo, #conRubalcaba</t>
  </si>
  <si>
    <t>2011-10-17T20:00:18</t>
  </si>
  <si>
    <t>137243694339342336</t>
  </si>
  <si>
    <t>Fomentaremos la responsabilidad ciudadana en el respeto al medio ambiente y la conservación de la naturaleza #sumatealcambio #20N #votaPP</t>
  </si>
  <si>
    <t>2011-10-17T20:00:21</t>
  </si>
  <si>
    <t>137243798777495552</t>
  </si>
  <si>
    <t>montaguy451</t>
  </si>
  <si>
    <t>@rbarbero si, yo tpc lo entiendo, según dónde y a quién se vote el voto vale diferente, por eso es urgente reformar la ley electoral @UPyD</t>
  </si>
  <si>
    <t>2011-10-17T20:00:46</t>
  </si>
  <si>
    <t>137243840137527296</t>
  </si>
  <si>
    <t>.@cayo_lara dice que los jóvenes se mueven, les dice que les han quitado la esperanza y ahora os quieren robar la dignidad. #eligeIU</t>
  </si>
  <si>
    <t>2011-10-17T20:00:56</t>
  </si>
  <si>
    <t>137243843589443585</t>
  </si>
  <si>
    <t>La forma de poder atender mejor la dependencia es creando empleo, el domingo #sumatealcambio, #votapp, #votamarianorajoy</t>
  </si>
  <si>
    <t>137243868834959360</t>
  </si>
  <si>
    <t>BarbiKeepSmilin</t>
  </si>
  <si>
    <t>No merece la pena votar a ningún partido el #20N ninguno se ajusta a los que los ciudadanos queremos...</t>
  </si>
  <si>
    <t>2011-10-17T20:01:02</t>
  </si>
  <si>
    <t>137243883150123008</t>
  </si>
  <si>
    <t>alfonmohi</t>
  </si>
  <si>
    <t>Encantado de que el supuesto voto útil contra el PP se vaya a IU y a UPD. A este paso, el PSOE al #grupomixto #20N</t>
  </si>
  <si>
    <t>2011-10-17T20:01:06</t>
  </si>
  <si>
    <t>137243895967920129</t>
  </si>
  <si>
    <t>Chacon denuncia q PP quiere "hacer negocio con nuestros derechos". Alterna castellano y catalán. Oye @conRubalcaba #20N</t>
  </si>
  <si>
    <t>2011-10-17T20:01:09</t>
  </si>
  <si>
    <t>137243896865492992</t>
  </si>
  <si>
    <t>lourdesmunoz</t>
  </si>
  <si>
    <t>Miting @conRubalcaba @CarmeChacon2011 : no conquiatamos derechos para q venga la derecha a hacer negocio con nuestros derechos #noeselmateix</t>
  </si>
  <si>
    <t>137243900913008640</t>
  </si>
  <si>
    <t>Jarl1993</t>
  </si>
  <si>
    <t>@marianorajoy ¿Qué van a hacer con la Ley de la Dependencia?</t>
  </si>
  <si>
    <t>2011-10-17T20:01:10</t>
  </si>
  <si>
    <t>137243901756051456</t>
  </si>
  <si>
    <t>cayettano</t>
  </si>
  <si>
    <t>@anprga @patrigblanca @marianorajoy illo esq lo han puesto mu lejos... el palacion de los deportes no? san pablo xrai to tole</t>
  </si>
  <si>
    <t>137243957536108544</t>
  </si>
  <si>
    <t>#R10 presidente tiene usted la obligación de actuar ¡Nadie ha actuado! Ya no estamos pa maquillaje, hay que operar! @UPyD #CadaVotoVale</t>
  </si>
  <si>
    <t>2011-10-17T20:01:24</t>
  </si>
  <si>
    <t>137244002218020865</t>
  </si>
  <si>
    <t>esta es guapa: fondo de capitalización de cada trabajador, recortar las prestaciones del desempleo, #MarianoNo, #conRubalcaba</t>
  </si>
  <si>
    <t>2011-10-17T20:01:34</t>
  </si>
  <si>
    <t>137244040067432448</t>
  </si>
  <si>
    <t>carlos_mhg</t>
  </si>
  <si>
    <t>Direccion madrid a ver si encuentro alguna oportunidad interesante esperando q despegue el avion espero volver para el #20N</t>
  </si>
  <si>
    <t>2011-10-17T20:01:43</t>
  </si>
  <si>
    <t>137244044039426048</t>
  </si>
  <si>
    <t>.@cayo_lara dice que los jóvenes pueden recuperar la esperanza votando a .@iunida y que su voz se escuche en el Congreso. #eligeIU</t>
  </si>
  <si>
    <t>2011-10-17T20:01:44</t>
  </si>
  <si>
    <t>137244047457787904</t>
  </si>
  <si>
    <t>Abaratar el despido no es la solución. Lo que hay que abaratar es la contratación. #20N #Rajoynoeslasolución #peleaporloquequieres #votaPSOE</t>
  </si>
  <si>
    <t>2011-10-17T20:01:45</t>
  </si>
  <si>
    <t>137244056727203840</t>
  </si>
  <si>
    <t>joelsans</t>
  </si>
  <si>
    <t>Necesitamos marea de progreso para parar el retroceso social #20N #noeselmateix</t>
  </si>
  <si>
    <t>2011-10-17T20:01:47</t>
  </si>
  <si>
    <t>137244060258803712</t>
  </si>
  <si>
    <t>CateHoyver</t>
  </si>
  <si>
    <t>@MarisaVargas_R Hasta yo ls voy a dar mi voto, visto como está el panorama. Mayoría absoluta @obi_uan_kenobi @tereromgar @gabrielc7s7 @psoe</t>
  </si>
  <si>
    <t>2011-10-17T20:01:48</t>
  </si>
  <si>
    <t>137244061814886400</t>
  </si>
  <si>
    <t>SaraLopezRin</t>
  </si>
  <si>
    <t>He apoyado la petición Exige a @marianorajoy que retire su recurso contra el matrimonio homosexual - http://t.co/fWf1CPOA</t>
  </si>
  <si>
    <t>137244067561095168</t>
  </si>
  <si>
    <t>Un programa tan bueno como el de IU y se jode con gestos y declaraciones q no me esperaba,dudo de q sea muy anticapitalista// cc @cayo_lara</t>
  </si>
  <si>
    <t>2011-10-17T20:01:50</t>
  </si>
  <si>
    <t>137244068156682240</t>
  </si>
  <si>
    <t>GabrielC7S7</t>
  </si>
  <si>
    <t>@TereRomgar @Obi_Uan_Kenobi @CateHoyver @PSOE Si, pero creo que no se parecerá a la realidad</t>
  </si>
  <si>
    <t>137244078659211266</t>
  </si>
  <si>
    <t>El @psoe y su política de "tierra quemada" en retirada y arrasando con lo poco q queda para joder al enemigo que le come terreno por minutos</t>
  </si>
  <si>
    <t>2011-10-17T20:01:52</t>
  </si>
  <si>
    <t>137244082262122496</t>
  </si>
  <si>
    <t>hack_nug</t>
  </si>
  <si>
    <t>Hola, Carlos. Soy tú dentro de 30 años. El #20N fue una farsa para justificar la vuelta de Franco. #holacarlos</t>
  </si>
  <si>
    <t>2011-10-17T20:01:53</t>
  </si>
  <si>
    <t>137244087026851840</t>
  </si>
  <si>
    <t>Gloryff</t>
  </si>
  <si>
    <t>Contenta a casa, el meu TL sha omplert de tweets amb cor vermell des del Fòrum amb @conRubalcaba i @CarmeChacon2011 #noeselmateix #20n</t>
  </si>
  <si>
    <t>2011-10-17T20:01:54</t>
  </si>
  <si>
    <t>137244121155895296</t>
  </si>
  <si>
    <t>Senyor Rajoy, es tracta de facilitar la contractació i no lacomiadament! #psc #20N #noeselmateix</t>
  </si>
  <si>
    <t>2011-10-17T20:02:03</t>
  </si>
  <si>
    <t>137244122309332992</t>
  </si>
  <si>
    <t>diyipol</t>
  </si>
  <si>
    <t>@cayo_lara indignadísimo!! último día para votar por correo y no han llegado los votos #pucherazo!!!! no me dejan votar</t>
  </si>
  <si>
    <t>137244127833231360</t>
  </si>
  <si>
    <t>#PP: En España viven 9 millones de personas por debajo del umbral de pobreza. #yovotoamariano #Sumatealcambio #VotaPP</t>
  </si>
  <si>
    <t>2011-10-17T20:02:04</t>
  </si>
  <si>
    <t>137244137014558723</t>
  </si>
  <si>
    <t>Comienza el mitin al grito de presidente presidente a @marianorajoy.</t>
  </si>
  <si>
    <t>2011-10-17T20:02:06</t>
  </si>
  <si>
    <t>137244166374699008</t>
  </si>
  <si>
    <t>@marianorajoy indignadísimo!! último día para votar por correo y no han llegado los votos #pucherazo!!!! no me dejan votar</t>
  </si>
  <si>
    <t>2011-10-17T20:02:13</t>
  </si>
  <si>
    <t>137244197290905601</t>
  </si>
  <si>
    <t>@Asoensation Hay muchas formas de romperles el espinazo a los especuladores. La historia financiera está llena de ellas. @iunida</t>
  </si>
  <si>
    <t>2011-10-17T20:02:21</t>
  </si>
  <si>
    <t>137244204932927488</t>
  </si>
  <si>
    <t>@CarmeChacon2011: "La derecha no lucha contra la crisis, lucha contra los derechos sociales conquistados durante 30 años" #noeslomismo #20N</t>
  </si>
  <si>
    <t>2011-10-17T20:02:22</t>
  </si>
  <si>
    <t>137244211333447681</t>
  </si>
  <si>
    <t>madworldtweets</t>
  </si>
  <si>
    <t>Gracias, Sr.Rajoy. Si ya tenía claro no votarle el #20N , sus últimas declaraciones reafirman mi intención #indignada http://t.co/my90pI2z</t>
  </si>
  <si>
    <t>2011-10-17T20:02:24</t>
  </si>
  <si>
    <t>137244214579838977</t>
  </si>
  <si>
    <t>El Director de estudios de Dym afirma que las encuestas han pasado de ser instrumento de debate a formula de adoctrinamiento JornadasM #20N</t>
  </si>
  <si>
    <t>2011-10-17T20:02:25</t>
  </si>
  <si>
    <t>137244219122257920</t>
  </si>
  <si>
    <t>masconsulting</t>
  </si>
  <si>
    <t>Enhorabuena a @rob_rodriguez_a por su gran sesión sobre la evolución de las campañas en España en las Jornadas de #20N de @masconsulting</t>
  </si>
  <si>
    <t>2011-10-17T20:02:26</t>
  </si>
  <si>
    <t>137244236247609345</t>
  </si>
  <si>
    <t>@conRubalcaba indignadísimo!! último día para votar por correo y no han llegado los votos #pucherazo!!!! no me dejan votar</t>
  </si>
  <si>
    <t>2011-10-17T20:02:30</t>
  </si>
  <si>
    <t>137244237862408194</t>
  </si>
  <si>
    <t>jcuena</t>
  </si>
  <si>
    <t>@samueltejado @upyd Jaja veras como te llega el domingo!!! :-)</t>
  </si>
  <si>
    <t>137244249170247680</t>
  </si>
  <si>
    <t>CdlValencia</t>
  </si>
  <si>
    <t>Este domingo existe la oportunidad de votar a un partido como nunca ha existido en España http://t.co/r8O1bV6M El #20n Vota CDL</t>
  </si>
  <si>
    <t>2011-10-17T20:02:33</t>
  </si>
  <si>
    <t>137244264672395264</t>
  </si>
  <si>
    <t>jbernala</t>
  </si>
  <si>
    <t>@marianorajoy sobre marruecos: "somos vecinos y vamos a seguir siéndolo." Bien, su mayor concreción es que no va a mover España de sitio.</t>
  </si>
  <si>
    <t>2011-10-17T20:02:37</t>
  </si>
  <si>
    <t>137244274868748288</t>
  </si>
  <si>
    <t>Mexiliado</t>
  </si>
  <si>
    <t>@marianorajoy España saldrá adelante gracias a políticos, no tecnócratas http://t.co/9s9iUA1a Como han demostrado siempre, ¿verdad? Je.</t>
  </si>
  <si>
    <t>2011-10-17T20:02:39</t>
  </si>
  <si>
    <t>137244287367790593</t>
  </si>
  <si>
    <t>ciktricstrans</t>
  </si>
  <si>
    <t>@elenuskienf @FeministaLatorr @afemmeinnyc @llopezmiguel @andabaporaqui a partir del #20N vamos a tener muchas peras y manzanas atascadas..</t>
  </si>
  <si>
    <t>2011-10-17T20:02:42</t>
  </si>
  <si>
    <t>137244309786333184</t>
  </si>
  <si>
    <t>discriminaciónn, exclusión y pobreza para las mujeres, no dejarremos que nos quiten nuestros derechos, #MarianoNo, #conRubalcaba</t>
  </si>
  <si>
    <t>2011-10-17T20:02:47</t>
  </si>
  <si>
    <t>137244309975089152</t>
  </si>
  <si>
    <t>thisismyliberty</t>
  </si>
  <si>
    <t>Quitar el derecho a paro a la gente y quitar la ley de dependencia, entendeis el porque del #NOalPP @conRubalcaba no pasará esto</t>
  </si>
  <si>
    <t>2011-10-17T20:02:48</t>
  </si>
  <si>
    <t>137244360755519488</t>
  </si>
  <si>
    <t>JoseLu90</t>
  </si>
  <si>
    <t>Animo a todos a visitar el #hashtag #nomeolvido, para que hagamos repaso de la legislatura y no nos vuelvan a vender la moto ,-) este #20N</t>
  </si>
  <si>
    <t>2011-10-17T20:03:00</t>
  </si>
  <si>
    <t>137244372419878912</t>
  </si>
  <si>
    <t>diegocruzblog</t>
  </si>
  <si>
    <t>@terhesahello creo que el @PSOE explica muy bien las propuestas políticas de futuro en su programa, eso si, también hay que leerlo.</t>
  </si>
  <si>
    <t>2011-10-17T20:03:02</t>
  </si>
  <si>
    <t>137244397413736448</t>
  </si>
  <si>
    <t>rafavaldivielso</t>
  </si>
  <si>
    <t>En su pueblo se esta ayudando a muchas familias con la dependencia o prestaciones. @conRubalcaba http://t.co/0hl2EkXA</t>
  </si>
  <si>
    <t>2011-10-17T20:03:08</t>
  </si>
  <si>
    <t>137244398655242240</t>
  </si>
  <si>
    <t>@cayo_lara recuerda a Marcos Ana con uno de sus versos. Hace 50 años que salió de la cárcel tras defender la República #eligeIU #Sevilla20N</t>
  </si>
  <si>
    <t>2011-10-17T20:03:09</t>
  </si>
  <si>
    <t>137244433241489408</t>
  </si>
  <si>
    <t>"Ole,ole,ole" Muchos olés a @marianorajoy, Arenas,Montoro y alcalde de Sevilla. #elecciones2011 #20N #campaña</t>
  </si>
  <si>
    <t>2011-10-17T20:03:17</t>
  </si>
  <si>
    <t>137244437679058945</t>
  </si>
  <si>
    <t>manparrec</t>
  </si>
  <si>
    <t>Y como se preveía, Zoido inaugura el túnel del Tamarguillo 3 días antes del #20N http://t.co/8tQlUThc casualidad? #Sevilla</t>
  </si>
  <si>
    <t>2011-10-17T20:03:18</t>
  </si>
  <si>
    <t>137244450803032064</t>
  </si>
  <si>
    <t>JuanmaRomero</t>
  </si>
  <si>
    <t>#publico20N @cayo_lara homenajea a Marcos Ana a los 50 años de su salida de la cárcel y lee un poema suyo @iunida @iuandalucia</t>
  </si>
  <si>
    <t>2011-10-17T20:03:21</t>
  </si>
  <si>
    <t>137244501688320000</t>
  </si>
  <si>
    <t>rundaseinrun</t>
  </si>
  <si>
    <t>MT @Vicky_Bendito "Izquierda Unida, jamás será vencida!", "A por ellos, ooooe, a por eeellooos, oooe!" corean aquí en #Sevilla. #iunida #20N</t>
  </si>
  <si>
    <t>2011-10-17T20:03:33</t>
  </si>
  <si>
    <t>#iunida</t>
  </si>
  <si>
    <t>137244503584161792</t>
  </si>
  <si>
    <t>.@cayo_lara homenajea a Marcos Ana y lee uno de sus poemas más conocidos en el 50 aniversario de su salida de la cárcel franquista #eligeIU</t>
  </si>
  <si>
    <t>2011-10-17T20:03:34</t>
  </si>
  <si>
    <t>137244530561908737</t>
  </si>
  <si>
    <t>otromundoesposi</t>
  </si>
  <si>
    <t>La financiación de la dependencia debe alcanzar el 1% del PIB para la aplicación de este derecho subjetivo. #20N</t>
  </si>
  <si>
    <t>2011-10-17T20:03:40</t>
  </si>
  <si>
    <t>137244573821976576</t>
  </si>
  <si>
    <t>#PP: Dos millones de mujeres en paro necesitan la igualdad real del empleo en vez de la igualdad ideológica del PSOE. #yovotoamariano</t>
  </si>
  <si>
    <t>2011-10-17T20:03:50</t>
  </si>
  <si>
    <t>137244623096659968</t>
  </si>
  <si>
    <t>TXIKIFORERO</t>
  </si>
  <si>
    <t>#Cospedal anuncia que cuando #Rajoy diga lo que hay que hacer habrán protestas, la #CEOE pide medidas urgentes y drásticas... aten cabos</t>
  </si>
  <si>
    <t>2011-10-17T20:04:02</t>
  </si>
  <si>
    <t>137244657338945536</t>
  </si>
  <si>
    <t>La gente del PP se vuelve loca en Sevilla cuando presentan a Arenas y @marianorajoy como prox ptes de Andalucia y España #camPPaña</t>
  </si>
  <si>
    <t>2011-10-17T20:04:10</t>
  </si>
  <si>
    <t>137244669577920512</t>
  </si>
  <si>
    <t>RodrigoAlamo</t>
  </si>
  <si>
    <t>La Prima de Riesgo está hipotecando nuestro futuro, es muy triste pero nadie confía en España, por eso necesitamos cambio #súmatealcambio</t>
  </si>
  <si>
    <t>2011-10-17T20:04:13</t>
  </si>
  <si>
    <t>137244673231163392</t>
  </si>
  <si>
    <t>Carlos_lc93</t>
  </si>
  <si>
    <t>#nomeolvido de quien empezo esta crisis y culpa ahora al PSOE, di #NOalPP y no a una #dictadura camuflada, derechos?? el #PP no los conoce</t>
  </si>
  <si>
    <t>2011-10-17T20:04:14</t>
  </si>
  <si>
    <t>137244698413772800</t>
  </si>
  <si>
    <t>Raul_Mas</t>
  </si>
  <si>
    <t>Este domingo existe la oportunidad de votar a un partido como nunca ha existido en España http://t.co/E3rgDClB El #20n Vota CDL</t>
  </si>
  <si>
    <t>2011-10-17T20:04:20</t>
  </si>
  <si>
    <t>137244721755062272</t>
  </si>
  <si>
    <t>vic3pa</t>
  </si>
  <si>
    <t>@marianorajoy llame usted a mi madre y explíquele que se queda sola para atender a mi padre con Parkinson avanzado. No puede hacernos esto!!</t>
  </si>
  <si>
    <t>2011-10-17T20:04:26</t>
  </si>
  <si>
    <t>137244724204539904</t>
  </si>
  <si>
    <t>tufuturopresi</t>
  </si>
  <si>
    <t>Noticias #20N Rajoy frente a Monti: Mariano Rajoy se acerca a la Moncloa en pésimas circunstan... http://t.co/iIMsNyqQ #rubalcaba #rajoy</t>
  </si>
  <si>
    <t>137244744001658880</t>
  </si>
  <si>
    <t>@conRubalcaba @psmadrid Tomás Gómez "la libertad solo es posible a través de la igualdad"</t>
  </si>
  <si>
    <t>2011-10-17T20:04:31</t>
  </si>
  <si>
    <t>137244745855545344</t>
  </si>
  <si>
    <t>fuenla1995</t>
  </si>
  <si>
    <t>@CarmeChacon2011 Cospedal anuncia que si Rajoy gana la gente saldra a la calle. Yo digo q salgamos el #20n votando"</t>
  </si>
  <si>
    <t>137244767338766336</t>
  </si>
  <si>
    <t>@TereRomgar Ahora están tan enfrentados q no son operativos. Solo Chacón puede dar un golpe d estado ,) @obi_uan_kenobi @gabrielc7s7 @psoe</t>
  </si>
  <si>
    <t>2011-10-17T20:04:37</t>
  </si>
  <si>
    <t>137244771314974720</t>
  </si>
  <si>
    <t>migue_a_lopez</t>
  </si>
  <si>
    <t>#defiendelaigualdad “@CarmeChacon2011: "Cospedal anuncia que si Rajoy gana la gente saldra a la calle. Yo digo q salgamos el #20n votando"”</t>
  </si>
  <si>
    <t>2011-10-17T20:04:38</t>
  </si>
  <si>
    <t>137244794270400513</t>
  </si>
  <si>
    <t>ramboorocky</t>
  </si>
  <si>
    <t>@marianorajoy suerte y a por ellos este domingo</t>
  </si>
  <si>
    <t>2011-10-17T20:04:43</t>
  </si>
  <si>
    <t>137244800004005888</t>
  </si>
  <si>
    <t>@murgueromurcia @ppopular #nomeolvido de la destrucción de toneladas de pruebas para que no se siga investigando el 11-M #votaPP</t>
  </si>
  <si>
    <t>2011-10-17T20:04:44</t>
  </si>
  <si>
    <t>137244826579111936</t>
  </si>
  <si>
    <t>@CarmeChacon2011: nos espera un pais como dios manda, dice #rajoy</t>
  </si>
  <si>
    <t>2011-10-17T20:04:51</t>
  </si>
  <si>
    <t>137244832522440704</t>
  </si>
  <si>
    <t>cajasnegras</t>
  </si>
  <si>
    <t>Así sera a partir del #20N nuestra política http://t.co/YJDOBq6t despues de ver lo bien que se están explicando ahora</t>
  </si>
  <si>
    <t>2011-10-17T20:04:52</t>
  </si>
  <si>
    <t>137244832996409344</t>
  </si>
  <si>
    <t>Arenas acude al mitin de @marianorajoy con su hijo pequeño que coge en brazos. #campaña #20N #elecciones2011</t>
  </si>
  <si>
    <t>137244833944305664</t>
  </si>
  <si>
    <t>Politicos que te mandan su basura a casa. Esto donde se recicla? #20N http://t.co/wdyIcNi5</t>
  </si>
  <si>
    <t>2011-10-17T20:04:54</t>
  </si>
  <si>
    <t>137244835231973377</t>
  </si>
  <si>
    <t>Se viene abajo el #palaciodeportes al grito de presidente a @javierarenas_pp y @marianorajoy #sumatealcambio http://t.co/Ny14bBhf</t>
  </si>
  <si>
    <t>2011-10-17T20:04:53</t>
  </si>
  <si>
    <t>137244839757623296</t>
  </si>
  <si>
    <t>En #Barcelona @CarmeChacon2011 dice q #Rajoy no quiere el #matrimoniohomosexual y #Duran quiere curar a homosexuales,son la misma derecha.</t>
  </si>
  <si>
    <t>137244850998358017</t>
  </si>
  <si>
    <t>vizcainontur</t>
  </si>
  <si>
    <t>@LuisAlberRoldan Es que hay que Botar con B de Burro a @conrubalcaba y Votar con V de Victoria a @marianorajoy</t>
  </si>
  <si>
    <t>2011-10-17T20:04:57</t>
  </si>
  <si>
    <t>137244884024295424</t>
  </si>
  <si>
    <t>El PP reclama un sueldo más alto para Aznar y justifica sus contratos millonarios - #nolesvotes #nomeolvido #20n #VaeO http://t.co/8kyTHlTn</t>
  </si>
  <si>
    <t>2011-10-17T20:05:04</t>
  </si>
  <si>
    <t>137244884447932417</t>
  </si>
  <si>
    <t>Gonzo descubre a Ana Botella yendo a la peluquería en coche oficial http://t.co/7P98y8aw #nolesvotes #nomeolvido #VaeO #20n</t>
  </si>
  <si>
    <t>137244901074153472</t>
  </si>
  <si>
    <t>AntonioBePin</t>
  </si>
  <si>
    <t>Después de terminar con el voto puerta a puerta...camino d Merida a ver al Lendakari @patxilopez y a @GFVara...a pelear junto @conRubalcaba</t>
  </si>
  <si>
    <t>2011-10-17T20:05:08</t>
  </si>
  <si>
    <t>137244907956998144</t>
  </si>
  <si>
    <t>Rajoy dice q la sanidad espaÑola es la mejor dl mundo xo votarn en cntra @conRubalcaba @psoetorrelavega @JSTorrelavega #peleaporloquequieres</t>
  </si>
  <si>
    <t>2011-10-17T20:05:10</t>
  </si>
  <si>
    <t>137244914198126594</t>
  </si>
  <si>
    <t>¡no se lo vamos a poner tan fácil! #MarianoNo, #conRubalcaba</t>
  </si>
  <si>
    <t>2011-10-17T20:05:12</t>
  </si>
  <si>
    <t>137244921009684481</t>
  </si>
  <si>
    <t>Hay que cambiar las leyes para que sean + justas, no podemos tener a delincuentes en la calle al día siguiente de haber sido detenidos. #20N</t>
  </si>
  <si>
    <t>2011-10-17T20:05:13</t>
  </si>
  <si>
    <t>137244923761143808</t>
  </si>
  <si>
    <t>grandiogenes</t>
  </si>
  <si>
    <t>Si #Rajoy gana el domingo ya solo le queda convencer a #Merkozy de que es un buen #tecnócrata.</t>
  </si>
  <si>
    <t>2011-10-17T20:05:14</t>
  </si>
  <si>
    <t>137244931277336576</t>
  </si>
  <si>
    <t>ngalanorriols</t>
  </si>
  <si>
    <t>@conRubalcaba @CarmeChacon2011 : no conquiatamos derechos para q venga CIU i PP a hacer negocio con nuestros derechos #noeselmateix”</t>
  </si>
  <si>
    <t>2011-10-17T20:05:16</t>
  </si>
  <si>
    <t>137244938084687873</t>
  </si>
  <si>
    <t>Gema_deMiguel</t>
  </si>
  <si>
    <t>#RajoyVERSUSrubalcaba Tanto #Rajoy como #Rubalcaba son políticos, pero #Parad de dad #Mítines y #Gobernar,pero ya! Sino http://t.co/QGOdXEiq</t>
  </si>
  <si>
    <t>2011-10-17T20:05:17</t>
  </si>
  <si>
    <t>137244955096784896</t>
  </si>
  <si>
    <t>miguelcancela</t>
  </si>
  <si>
    <t>, @CarmeChacon2011 Y @conRubalcaba es el mejor equipo con el que puede contar @marianorajoy . Le sale gratis la inmolacion del @PSOE</t>
  </si>
  <si>
    <t>2011-10-17T20:05:21</t>
  </si>
  <si>
    <t>137244965049860096</t>
  </si>
  <si>
    <t>non_fingo</t>
  </si>
  <si>
    <t>Reportaje sobre como los bancos cambian y crean leyes http://t.co/mwE7vgth /via @wordpressdotcom #15m #20n #tecnocratas #ppsoe #acampadabcn</t>
  </si>
  <si>
    <t>2011-10-17T20:05:24</t>
  </si>
  <si>
    <t>137244983538364418</t>
  </si>
  <si>
    <t>dalvarez37</t>
  </si>
  <si>
    <t>@masconsulting @rob_rodriguez_a #20N Seguro que habrá sido una gran sesión. Un abrazo muy fuerte Roberto!</t>
  </si>
  <si>
    <t>2011-10-17T20:05:28</t>
  </si>
  <si>
    <t>137245030514569216</t>
  </si>
  <si>
    <t>#R10 en @UPyD esta prohibido por estatutos llevar imputados en las listas, porque avergüenzan la democracia #CadaVotoVale</t>
  </si>
  <si>
    <t>2011-10-17T20:05:39</t>
  </si>
  <si>
    <t>137245038181752832</t>
  </si>
  <si>
    <t>mujeres de Catalunya, de España: por nuestros derechos, por el respeto y dignidad, #MarianoNo, #conRubalcaba</t>
  </si>
  <si>
    <t>2011-10-17T20:05:41</t>
  </si>
  <si>
    <t>137245042912935936</t>
  </si>
  <si>
    <t>Las mujeres no vamos a permitir q la derecha nos excluya y vulnere nuestros derechos, NI UN PAS ENRERE! @Carmechacon2011 #noeselmateix #20N</t>
  </si>
  <si>
    <t>2011-10-17T20:05:42</t>
  </si>
  <si>
    <t>137245045463068672</t>
  </si>
  <si>
    <t>driecel</t>
  </si>
  <si>
    <t>Reformas radicales y a fondo para recuperar los valores @UPyD en valencia</t>
  </si>
  <si>
    <t>2011-10-17T20:05:43</t>
  </si>
  <si>
    <t>137245064303869952</t>
  </si>
  <si>
    <t>crojo_online</t>
  </si>
  <si>
    <t>http://t.co/HNFao4eS y que pasa con educación? Sanidad? Seguridad? Transporte publico? ... a cuantas cosas retirara ayudas?? #pp #20N #15M</t>
  </si>
  <si>
    <t>2011-10-17T20:05:47</t>
  </si>
  <si>
    <t>137245069978779648</t>
  </si>
  <si>
    <t>Pepemaras</t>
  </si>
  <si>
    <t>@rosavaldeonpp La dependencia en CyL es ejemplo para toda España. @marianorajoy quiere un sistema de financiación de dependencia justo</t>
  </si>
  <si>
    <t>2011-10-17T20:05:49</t>
  </si>
  <si>
    <t>137245088601485312</t>
  </si>
  <si>
    <t>terhesahello</t>
  </si>
  <si>
    <t>@diegocruzblog @PSOE hay que ser críticos. Algo está fallando. Eso, o hay tal desidia que se está dando todo por perdido</t>
  </si>
  <si>
    <t>2011-10-17T20:05:53</t>
  </si>
  <si>
    <t>137245097472425985</t>
  </si>
  <si>
    <t>el 20 N, llenemos las urnas de votos de progreso, #MarianoNo, #conRubalcaba</t>
  </si>
  <si>
    <t>2011-10-17T20:05:55</t>
  </si>
  <si>
    <t>137245099313741825</t>
  </si>
  <si>
    <t>.@UPyD Nos permitimos el lujo de no llevar en las listas imputados por corrupción... QUE RAROS SOMOS!!!</t>
  </si>
  <si>
    <t>2011-10-17T20:05:56</t>
  </si>
  <si>
    <t>137245110118256641</t>
  </si>
  <si>
    <t>Jordipasmol</t>
  </si>
  <si>
    <t>@UPyD , @esquerraunida , @PSOE i @c_compromis estan fent un debat a @RadioJoveAlcoi http://t.co/g2ZidHrk</t>
  </si>
  <si>
    <t>2011-10-17T20:05:58</t>
  </si>
  <si>
    <t>137245130531938304</t>
  </si>
  <si>
    <t>MarcoGraciano</t>
  </si>
  <si>
    <t>@marianorajoy es el unico capaz de pronunciar bien Bershka</t>
  </si>
  <si>
    <t>2011-10-17T20:06:03</t>
  </si>
  <si>
    <t>137245145140690944</t>
  </si>
  <si>
    <t>AlexPerezRivero</t>
  </si>
  <si>
    <t>Creo que me estoy mojando con los ultimos resultados que le dan a @UPyD Que ganas de que sea domingo... #UPyD #MareaMagenta</t>
  </si>
  <si>
    <t>2011-10-17T20:06:07</t>
  </si>
  <si>
    <t>#mareamagenta</t>
  </si>
  <si>
    <t>137245163415273473</t>
  </si>
  <si>
    <t>adriannemary</t>
  </si>
  <si>
    <t>@UPyD "decimos lo que queremos hacer y como lo queremos pagar"</t>
  </si>
  <si>
    <t>2011-10-17T20:06:11</t>
  </si>
  <si>
    <t>137245165491466241</t>
  </si>
  <si>
    <t>mbenlaz</t>
  </si>
  <si>
    <t>El programa del #PP es más legible y más fácilmente descargable q el del #PSOE, q si es por accesibilidad si q parece un programa oculto</t>
  </si>
  <si>
    <t>2011-10-17T20:06:12</t>
  </si>
  <si>
    <t>137245185921921025</t>
  </si>
  <si>
    <t>_Subnormal_</t>
  </si>
  <si>
    <t>Podrá ser paranoia, pero el desfile del #20N pasará por #OccupyBMV... sería bueno que nos ayudarán a reforzar el campamento desde el viernes</t>
  </si>
  <si>
    <t>2011-10-17T20:06:16</t>
  </si>
  <si>
    <t>137245208571166720</t>
  </si>
  <si>
    <t>reginallasa</t>
  </si>
  <si>
    <t>#juevessocialista Ley de dependencia en peligro si gana el PP #conRubalcaba aseguramos su continuidad #votapsoe vota derechos para todos</t>
  </si>
  <si>
    <t>2011-10-17T20:06:22</t>
  </si>
  <si>
    <t>137245219526676480</t>
  </si>
  <si>
    <t>alvarovaquero89</t>
  </si>
  <si>
    <t>El mal nunca triunfa gracias a los malos, si no al silencio de los buenos. Esto es aplicable al gobierno del #PSOE y a los triunfos del #FCB</t>
  </si>
  <si>
    <t>2011-10-17T20:06:24</t>
  </si>
  <si>
    <t>137245233959284737</t>
  </si>
  <si>
    <t>jotacarmona_es</t>
  </si>
  <si>
    <t>imagen de @marianorajoy saludando a los miles de sevillanos puestos en pie al grito de "presidente, presidente"!</t>
  </si>
  <si>
    <t>2011-10-17T20:06:28</t>
  </si>
  <si>
    <t>137245236048044032</t>
  </si>
  <si>
    <t>elsoldemadrid</t>
  </si>
  <si>
    <t>@marianorajoy no contestas...veo que tu equipo de redes sociales es peor de lo que parece. Lanzas twitts y no respondes. Gracias por nada</t>
  </si>
  <si>
    <t>137245274069401601</t>
  </si>
  <si>
    <t>.@cayo_lara dice que con la ayuda de los sevillanos y sevillanas .@1centella estará en Madrid a partir del #20N. #eligeIU</t>
  </si>
  <si>
    <t>2011-10-17T20:06:37</t>
  </si>
  <si>
    <t>137245298488655873</t>
  </si>
  <si>
    <t>Crintar75</t>
  </si>
  <si>
    <t>@Tonicanto1 lo siento,es una vergüenza.En el fondo tanto PSOE como PP os tienen mucho miedo,y con motivo porque @UPyD sois la alternativa</t>
  </si>
  <si>
    <t>2011-10-17T20:06:43</t>
  </si>
  <si>
    <t>137245310576640000</t>
  </si>
  <si>
    <t>lolatortosa</t>
  </si>
  <si>
    <t>mitin #sevilla @marianorajoy. Pitidos cuando Jose Luis Sanz menciona a Guerra y Felipe</t>
  </si>
  <si>
    <t>2011-10-17T20:06:46</t>
  </si>
  <si>
    <t>137245314674470912</t>
  </si>
  <si>
    <t>@terhesahello @PSOE se es crítico y nada se da por perdido, desde luego, me consta. Y se seguirá luchando y peleando.</t>
  </si>
  <si>
    <t>2011-10-17T20:06:47</t>
  </si>
  <si>
    <t>137245346370830336</t>
  </si>
  <si>
    <t>Presidente PP Sevilla critica a @conRubalcaba que dice ha escondido a Zapatero para rescatar a González y al "hermano de Juan Guerra" #20N</t>
  </si>
  <si>
    <t>2011-10-17T20:06:55</t>
  </si>
  <si>
    <t>137245355858341888</t>
  </si>
  <si>
    <t>joangs</t>
  </si>
  <si>
    <t>Acte de final de campanya a Tarragona! Ple de gom a gom! Al #20N a ser primera força a la demarcació!!!</t>
  </si>
  <si>
    <t>2011-10-17T20:06:57</t>
  </si>
  <si>
    <t>137245406001242112</t>
  </si>
  <si>
    <t>SusanaElguea</t>
  </si>
  <si>
    <t>A ver si a partir del lunes siguen los #mimitos entre @conRubalcaba y #Chacón</t>
  </si>
  <si>
    <t>2011-10-17T20:07:09</t>
  </si>
  <si>
    <t>137245426935009280</t>
  </si>
  <si>
    <t>jochimet</t>
  </si>
  <si>
    <t>Tenemos q llevar a Centella y a Lole al parlamento por la fuerza de los votos #eligeIU el próximo #20N</t>
  </si>
  <si>
    <t>2011-10-17T20:07:14</t>
  </si>
  <si>
    <t>137245440319041536</t>
  </si>
  <si>
    <t>@M_Menendez_rtve como lo lleva a la privada no teme xsu educacion @marianorajoy</t>
  </si>
  <si>
    <t>2011-10-17T20:07:17</t>
  </si>
  <si>
    <t>137245444421070848</t>
  </si>
  <si>
    <t>@UPyD la justicia debe ser independiente por que debe representar la justicia no a los politicos #20nupyd #cadavotovale</t>
  </si>
  <si>
    <t>2011-10-17T20:07:18</t>
  </si>
  <si>
    <t>137245452641894402</t>
  </si>
  <si>
    <t>RafaMaluenda</t>
  </si>
  <si>
    <t>El cambio depende de ti. Hagamos un ultimo esfuerzo:anima a tus familiares y amigos a votar por el cambio. Es decisivo #SUMATEALCAMBIO</t>
  </si>
  <si>
    <t>2011-10-17T20:07:20</t>
  </si>
  <si>
    <t>137245458908200962</t>
  </si>
  <si>
    <t>#Súmatealcambio #VotaPP Hay que dar un escarmiento a los que dejan a España en la ruina. el domingo decidimos.</t>
  </si>
  <si>
    <t>2011-10-17T20:07:21</t>
  </si>
  <si>
    <t>137245463664529409</t>
  </si>
  <si>
    <t>pepukko</t>
  </si>
  <si>
    <t>Vaya jaleo en Madrid cn la huelga de profesores... Coche tirado y ahora en metro. #vamosaflipar tras el #20N</t>
  </si>
  <si>
    <t>2011-10-17T20:07:23</t>
  </si>
  <si>
    <t>137245498535985152</t>
  </si>
  <si>
    <t>tmansillab</t>
  </si>
  <si>
    <t>@marianorajoy y sus hilillos de plastelina...le podemos confiar el gobierno? @CarmeChacon2011</t>
  </si>
  <si>
    <t>2011-10-17T20:07:31</t>
  </si>
  <si>
    <t>137245505884389377</t>
  </si>
  <si>
    <t>¿vamos a confiar el gobierno de España a Rajoy? A las urnas el día 20, #MarianoNo, #conRubalcaba</t>
  </si>
  <si>
    <t>2011-10-17T20:07:33</t>
  </si>
  <si>
    <t>137245506719064064</t>
  </si>
  <si>
    <t>rafaelgomezvina</t>
  </si>
  <si>
    <t>Alcalde de la diputacion de valencia en su miting: "cuando ganemos lo vamos a celebrar con xampany y mujeres" #20N pol. Igualdad del #PP</t>
  </si>
  <si>
    <t>137245513878736897</t>
  </si>
  <si>
    <t>alvaromillan</t>
  </si>
  <si>
    <t>Pues eso, que nada, el camino a seguir según IU es este. “@alexvega: @Egocrata @alvaromillan http://t.co/EgKn1RXl /@iunida”</t>
  </si>
  <si>
    <t>2011-10-17T20:07:35</t>
  </si>
  <si>
    <t>137245586515701760</t>
  </si>
  <si>
    <t>clr2411</t>
  </si>
  <si>
    <t>Vamos a demostrar que nos indignamos, y lo vamos a demostrar votando!!... La unica alternativa de gobierno es Rajoy #rajoygana #votapp #20N</t>
  </si>
  <si>
    <t>2011-10-17T20:07:52</t>
  </si>
  <si>
    <t>137245589241987073</t>
  </si>
  <si>
    <t>@garcia_abadillo Son realmente PATÉTICOS. Es una burla constante a nuestra inteligencia. Por eso después del #20N desaparecerán. Seguro</t>
  </si>
  <si>
    <t>2011-10-17T20:07:53</t>
  </si>
  <si>
    <t>137245614680444928</t>
  </si>
  <si>
    <t>@UPyD " tenemos un programa realista, no compramos votos, lo que hacemos, lo hacemos, pq es lo que hay q hacer" #20NUPyD #cadavotovale</t>
  </si>
  <si>
    <t>2011-10-17T20:07:59</t>
  </si>
  <si>
    <t>137245616379138050</t>
  </si>
  <si>
    <t>Gritos de "fuera, fuera" y pataleos en Sevilla cuando el PP recuerda que @conRubalcaba ha rescatado a Felipe y Guerra para el #20N #camPPaña</t>
  </si>
  <si>
    <t>137245623027109888</t>
  </si>
  <si>
    <t>@marianorajoy SI los protagonistas del cambio de #saldremos somos nosotros, porque ignoras a los que preguntamos cosas incomodas?</t>
  </si>
  <si>
    <t>2011-10-17T20:08:01</t>
  </si>
  <si>
    <t>137245625363349504</t>
  </si>
  <si>
    <t>Libey</t>
  </si>
  <si>
    <t>Diferencias entre el voto útil y el voto inútil para el #20N http://t.co/mzde1w9y</t>
  </si>
  <si>
    <t>137245626063785984</t>
  </si>
  <si>
    <t>albertose111</t>
  </si>
  <si>
    <t>@marianorajoy Gobernando por y para España! El Domingo empieza el cambio!! yo te ayudo a echarlos de la moncloa!! http://t.co/dLu73llQ</t>
  </si>
  <si>
    <t>2011-10-17T20:08:02</t>
  </si>
  <si>
    <t>137245626701324288</t>
  </si>
  <si>
    <t>@Lissavetzky_M "no se trata de abaratar el despido, sino de abaratar la contrataión" #mitin_Aluche @psoelatina @conRubalcaba</t>
  </si>
  <si>
    <t>137245629238870016</t>
  </si>
  <si>
    <t>Fan_AidaNizar</t>
  </si>
  <si>
    <t>@marianorajoy los sobres del psoe la basura ajja</t>
  </si>
  <si>
    <t>137245631239561216</t>
  </si>
  <si>
    <t>eloysuarezl</t>
  </si>
  <si>
    <t>Con el mejor presidente de la historia de España, José María Aznar #sumatealcambio http://t.co/wwx80VAr</t>
  </si>
  <si>
    <t>2011-10-17T20:08:03</t>
  </si>
  <si>
    <t>137245635077345282</t>
  </si>
  <si>
    <t>@cayo_lara habla de los defraudados en esta legislatura. Nosotros estamos llenos de honestidad #eligeIU #Sevilla20N</t>
  </si>
  <si>
    <t>137245635693912064</t>
  </si>
  <si>
    <t>@PP_Moclinejo El triunfo de #marianorajoy no es posible sin nuestra ayuda, #Súmatealcambio #VotaPP lucha en redes sociales para conseguirlo.</t>
  </si>
  <si>
    <t>2011-10-17T20:08:04</t>
  </si>
  <si>
    <t>137245644577443841</t>
  </si>
  <si>
    <t>"@marianorajoy: Los protagonistas del cambio sois vosotros #saldremos http://t.co/eI2My3AI" bueno, eso depende</t>
  </si>
  <si>
    <t>2011-10-17T20:08:06</t>
  </si>
  <si>
    <t>137245652831834112</t>
  </si>
  <si>
    <t>CiutadansBadia</t>
  </si>
  <si>
    <t>La bolsa española aguanta los tipos x contar anticipadamente 1 solución q intuye vendrá del #cambio a partir del #20N. #Regeneraciónilusión.</t>
  </si>
  <si>
    <t>2011-10-17T20:08:08</t>
  </si>
  <si>
    <t>137245654551498752</t>
  </si>
  <si>
    <t>#Rajoy estuvo 8 años en el Gobierno y sólo se le recuerda por los "hilillos de plastilina". Bueno, y por el aumento de la delincuencia. #20N</t>
  </si>
  <si>
    <t>137245691566243840</t>
  </si>
  <si>
    <t>Avanzaremos hacia un modelo de contrato único e indefinido que acabe con la temporalidad y la precariedad en el empleo juvenil #votaPP #20N</t>
  </si>
  <si>
    <t>2011-10-17T20:08:17</t>
  </si>
  <si>
    <t>137245704535023617</t>
  </si>
  <si>
    <t>DanielCalleCh</t>
  </si>
  <si>
    <t>Lo que yo he escuchado a @conRubalcaba es "el programa de Rajoy..." pero ¿y el tuyo? ¿Que vas a hacer para sacarnos de la crisis? ..........</t>
  </si>
  <si>
    <t>2011-10-17T20:08:20</t>
  </si>
  <si>
    <t>137245727544967168</t>
  </si>
  <si>
    <t>@Lurmas @julia_otero The Times: CiU 12, IU 11, UPyD 4, PNV 6, Amaiur 4, ERC, BNG, CC 2. AL @PSOE se le pone cara de UCD con 107 #nolesvotes</t>
  </si>
  <si>
    <t>2011-10-17T20:08:26</t>
  </si>
  <si>
    <t>137245741658808320</t>
  </si>
  <si>
    <t>sinozzuke</t>
  </si>
  <si>
    <t>@momiator conozco varios! me he tirao a uno del #PSOE, y que sale por la tele. Cuenta?</t>
  </si>
  <si>
    <t>2011-10-17T20:08:29</t>
  </si>
  <si>
    <t>137245779214610432</t>
  </si>
  <si>
    <t>Sumate al cambio. Estamos hartos de peleas, de confrontaciones... Es hora de sumar para cambiar el rumbo de las cosas #votapp #20N</t>
  </si>
  <si>
    <t>2011-10-17T20:08:38</t>
  </si>
  <si>
    <t>137245857765523456</t>
  </si>
  <si>
    <t>ZP ya se prepara para darle la patada a @conrubalcaba y dejar el partido en el caos como España. #votapp #súmatealcambio</t>
  </si>
  <si>
    <t>2011-10-17T20:08:57</t>
  </si>
  <si>
    <t>137245861955633153</t>
  </si>
  <si>
    <t>SergiRegas</t>
  </si>
  <si>
    <t>Ser independentista i no anar a votar el #20N es fer contents a PP, PSOE, CiU, el País, el Mundo, Tele5, la Cope, etc...!! #votaERC #jobosch</t>
  </si>
  <si>
    <t>2011-10-17T20:08:58</t>
  </si>
  <si>
    <t>137245887524122624</t>
  </si>
  <si>
    <t>EzequielGuerraC</t>
  </si>
  <si>
    <t>@mebatecomo ojalá los españoles tengan dos dedos de frente y voten a @conRubalcaba sino seria como cavar su propia tumba...no votéis al #PP</t>
  </si>
  <si>
    <t>2011-10-17T20:09:04</t>
  </si>
  <si>
    <t>137245971590545409</t>
  </si>
  <si>
    <t>Caridad García, candidata @iunida al Congreso, "no es verdad q no hay otra salida, todxs sabemos q hay otro mundo posible" #eligeIU</t>
  </si>
  <si>
    <t>2011-10-17T20:09:24</t>
  </si>
  <si>
    <t>137245972060323840</t>
  </si>
  <si>
    <t>_posttigo</t>
  </si>
  <si>
    <t>#RajoyVERSUSrubalcaba Tanto #Rajoy como #Rubalcaba son políticos, pero #Parad los #Mítines y #Gobernar, pero ya!! Sino http://t.co/hh6TC39f</t>
  </si>
  <si>
    <t>137245985129771008</t>
  </si>
  <si>
    <t>javiergeese</t>
  </si>
  <si>
    <t>http://t.co/Iz685O0Z Si no metes esto en la urna el #20N, Adolf Hitler resucitará y violará a un cahorrito de lince.</t>
  </si>
  <si>
    <t>2011-10-17T20:09:27</t>
  </si>
  <si>
    <t>137245996068503552</t>
  </si>
  <si>
    <t>SandraRojo</t>
  </si>
  <si>
    <t>En vistas del #20N todo apesta a politiqueo barato! Como si de Barón Dandy se tratara! Bufff</t>
  </si>
  <si>
    <t>2011-10-17T20:09:30</t>
  </si>
  <si>
    <t>137246000577384449</t>
  </si>
  <si>
    <t>#R10 iremos a EU y no diremos qué hay de lo mío, iremos y diremos qué hay que hacer #CadaVotoVale @UPyD</t>
  </si>
  <si>
    <t>2011-10-17T20:09:31</t>
  </si>
  <si>
    <t>137246006269063168</t>
  </si>
  <si>
    <t>Cescparishuguet</t>
  </si>
  <si>
    <t>@casysanpedro @sergioachutegui lo esta haciendo muy bien, se nota que es de @nngg_navarra @PPNavarra #sumatealcambio #debatejovenNavarra</t>
  </si>
  <si>
    <t>2011-10-17T20:09:32</t>
  </si>
  <si>
    <t>137246012283686913</t>
  </si>
  <si>
    <t>toput36</t>
  </si>
  <si>
    <t>La #campaña electoral es como "el sexto sentido" @marianorajoy es #BruceWillis y el niño es #España. Todos sabemos el fin d la peli, verdad?</t>
  </si>
  <si>
    <t>2011-10-17T20:09:33</t>
  </si>
  <si>
    <t>137246013655232512</t>
  </si>
  <si>
    <t>trastejf</t>
  </si>
  <si>
    <t>Si los simpatizantes del PSOE de @conRubalcaba fueran de izquierdas, el PSOE debería sacar 1 diputado, es decir peor no se puede hacer</t>
  </si>
  <si>
    <t>2011-10-17T20:09:34</t>
  </si>
  <si>
    <t>137246019384643584</t>
  </si>
  <si>
    <t>ajcalzado</t>
  </si>
  <si>
    <t>@marianorajoy si voto CAMBIO, ¿me quedaré sin la ayuda a la vivienda que me ha dado el gobierno de ZP?</t>
  </si>
  <si>
    <t>2011-10-17T20:09:35</t>
  </si>
  <si>
    <t>137246023432159233</t>
  </si>
  <si>
    <t>CitizenEmpodera</t>
  </si>
  <si>
    <t>A mí Duran i Lleida me seduce. El tío es una facha, pero lo es con estilo, con gracia, sin grasa. @ppopular take note</t>
  </si>
  <si>
    <t>2011-10-17T20:09:36</t>
  </si>
  <si>
    <t>137246037143334912</t>
  </si>
  <si>
    <t>el_duque__</t>
  </si>
  <si>
    <t>@marianorajoy una pregunta. Si cada español pusieramos 1000 euros. Esto nos ayudaria a estar algo mejor. Yo estaria dispuesto aportarlos.sal</t>
  </si>
  <si>
    <t>2011-10-17T20:09:39</t>
  </si>
  <si>
    <t>137246046089773057</t>
  </si>
  <si>
    <t>Fem memoria. El PP no le gusta la #memoriahistórica catalanes tienen memoria de #Rajoy, el PP puso mesas recogiendo firmas contra Catalunya</t>
  </si>
  <si>
    <t>2011-10-17T20:09:41</t>
  </si>
  <si>
    <t>137246067686256641</t>
  </si>
  <si>
    <t>MaidaAlvarez</t>
  </si>
  <si>
    <t>@EsperanzAguirre "Sino fuera XQencuestas dan ganador aRajoy estaríamos intervenidos" por eso prima e int. suben a la vez qel PP? vota @Psoe</t>
  </si>
  <si>
    <t>2011-10-17T20:09:47</t>
  </si>
  <si>
    <t>137246079136702466</t>
  </si>
  <si>
    <t>@UPyD hay eliminar las duplicidades del estado recuperando competencia para asegurar la igualdad #20nupyd #cadavotovale</t>
  </si>
  <si>
    <t>2011-10-17T20:09:49</t>
  </si>
  <si>
    <t>137246093292470272</t>
  </si>
  <si>
    <t>@jotacarmona_es¿Y como ha sido ese viaje desde Antequera? Que recinto es? ??En la Cartuja? @marianorajoy @javierarenas_pp</t>
  </si>
  <si>
    <t>2011-10-17T20:09:53</t>
  </si>
  <si>
    <t>137246111713857536</t>
  </si>
  <si>
    <t>Akerbtx</t>
  </si>
  <si>
    <t>@marianorajoy saldremos perdiendo, no? saltamos de la sarten para caer a las brasas</t>
  </si>
  <si>
    <t>2011-10-17T20:09:57</t>
  </si>
  <si>
    <t>137246116650561537</t>
  </si>
  <si>
    <t>Enderenlasnubes</t>
  </si>
  <si>
    <t>Quedan pocos minutos y estoy a punto de votar #20N</t>
  </si>
  <si>
    <t>2011-10-17T20:09:58</t>
  </si>
  <si>
    <t>137246129489321984</t>
  </si>
  <si>
    <t>Es curioso, todos los partidos presentan juntas las propuestas de exteriores y defensa, aunque en la práctica están poco integradas #20N</t>
  </si>
  <si>
    <t>2011-10-17T20:10:01</t>
  </si>
  <si>
    <t>137246130152030208</t>
  </si>
  <si>
    <t>@marianorajoy Si voto CAMBIO, ¿perderé el derecho de poder casarme con quien quiera, del sexo que quiera?</t>
  </si>
  <si>
    <t>137246131687133184</t>
  </si>
  <si>
    <t>Rosa Diez en Valencia: en nuestros mitines no insultamos a nadie, que raros somos. @UPyD #20Nupyd</t>
  </si>
  <si>
    <t>2011-10-17T20:10:02</t>
  </si>
  <si>
    <t>137246136225374208</t>
  </si>
  <si>
    <t>GuiliPPS</t>
  </si>
  <si>
    <t>2011-10-17T20:10:03</t>
  </si>
  <si>
    <t>137246136577695744</t>
  </si>
  <si>
    <t>Gonzo descubre a Ana Botella yendo a la peluquería en coche oficial http://t.co/oiR4PJCU #nolesvotes #nomeolvido #VaeO #20n</t>
  </si>
  <si>
    <t>137246138859401217</t>
  </si>
  <si>
    <t>#Cuenca El @PPopular inicia su campaña informativa sobre la subida de impuestos en los barrios http://t.co/hurBA3U6</t>
  </si>
  <si>
    <t>2011-10-17T20:10:04</t>
  </si>
  <si>
    <t>137246140553895936</t>
  </si>
  <si>
    <t>#Cuenca García-Escudero: "Las propuestas del @PPopular son para facilitar la existencia Pymes y autónomos " http://t.co/mh22QhOZ</t>
  </si>
  <si>
    <t>137246158484549633</t>
  </si>
  <si>
    <t>dei_vid6</t>
  </si>
  <si>
    <t>Fa molta gracia veure com intenten defensar allò que fa anys que ataquen. Be....el #20N sacabarà i ja podran treure a relluir les bombes</t>
  </si>
  <si>
    <t>2011-10-17T20:10:08</t>
  </si>
  <si>
    <t>137246184292089857</t>
  </si>
  <si>
    <t>javieratd</t>
  </si>
  <si>
    <t>Acompañando a los compañeros de valencia en #jovesambdebat #caravanajspv #actejovejspv @conRubalcaba @SandretaG #fb http://t.co/U29PoNQ7</t>
  </si>
  <si>
    <t>2011-10-17T20:10:14</t>
  </si>
  <si>
    <t>137246190847799296</t>
  </si>
  <si>
    <t>Gelillo9</t>
  </si>
  <si>
    <t>@marianorajoy al 90%!En Madrid ni siquiera han oido hablar de ella,porq gobernais alli!Es un paso atras grandisimo,dejando a nuetros mayores</t>
  </si>
  <si>
    <t>2011-10-17T20:10:16</t>
  </si>
  <si>
    <t>137246197034393601</t>
  </si>
  <si>
    <t>maisamai</t>
  </si>
  <si>
    <t>@CarmeChacon2011 saldremos a la calle el #20N, a votar al @PPopular y para q os vayáis a vuestras casas los socialistas por pésimos gestores</t>
  </si>
  <si>
    <t>2011-10-17T20:10:17</t>
  </si>
  <si>
    <t>137246232069423104</t>
  </si>
  <si>
    <t>karpafernando</t>
  </si>
  <si>
    <t>@marianorajoy el psoe tiene la culpa de la situación en europa?. Dios. @conRubalcaba</t>
  </si>
  <si>
    <t>2011-10-17T20:10:26</t>
  </si>
  <si>
    <t>137246242118959104</t>
  </si>
  <si>
    <t>Necesitamos un gobierno Popular para salir de la crisis @gonzalezpons @BelenHoyo @JuananSanzNunez @PPopular @PP_VAL</t>
  </si>
  <si>
    <t>2011-10-17T20:10:28</t>
  </si>
  <si>
    <t>137246252218843137</t>
  </si>
  <si>
    <t>fredliberty2010</t>
  </si>
  <si>
    <t>@marianorajoy saludos torero, suerte en el capote, desde #Venezuela estamos pendiente y luegos nos ayuden a sacar al canceroso.</t>
  </si>
  <si>
    <t>2011-10-17T20:10:31</t>
  </si>
  <si>
    <t>137246298649796609</t>
  </si>
  <si>
    <t>ximobn</t>
  </si>
  <si>
    <t>Luis de Guindos era el Presidente de Lehman Brothers España de 2006 a 2008 ¿eso es un tecnócrata de @marianorajoy ?</t>
  </si>
  <si>
    <t>2011-10-17T20:10:42</t>
  </si>
  <si>
    <t>137246308430909440</t>
  </si>
  <si>
    <t>Chordy</t>
  </si>
  <si>
    <t>. @Asoensation ¿pagar impuestos es "que te roben"?, no sé si he entendido bien @alexizag @iunida</t>
  </si>
  <si>
    <t>2011-10-17T20:10:44</t>
  </si>
  <si>
    <t>137246308976177154</t>
  </si>
  <si>
    <t>recordad a la gente que el PP que se opusieron a la devolución de los documentos robados a Catalunya, #MarianoNo, #conRubalcaba</t>
  </si>
  <si>
    <t>137246312772026368</t>
  </si>
  <si>
    <t>Nuevo escándalo del anterior gobierno del PSOE de facturas a cargo de los ciudadanos en Castilla la Mancha #votaPP #sumatealcambio</t>
  </si>
  <si>
    <t>2011-10-17T20:10:45</t>
  </si>
  <si>
    <t>137246331201785856</t>
  </si>
  <si>
    <t>RosiTzu</t>
  </si>
  <si>
    <t>@marianorajoy ¿cómo puede responder un candidato a la presidencia "depende"?¿pues no va a depender de usted?</t>
  </si>
  <si>
    <t>2011-10-17T20:10:49</t>
  </si>
  <si>
    <t>137246342320889857</t>
  </si>
  <si>
    <t>rafalillogomez</t>
  </si>
  <si>
    <t>que falsedad existe en el PSOE entre @conRubalcaba y Chaco y además pepiño blanco y chavez tomar el mandato del PSOE</t>
  </si>
  <si>
    <t>2011-10-17T20:10:52</t>
  </si>
  <si>
    <t>137246354404679680</t>
  </si>
  <si>
    <t>AlexBarbero94</t>
  </si>
  <si>
    <t>El miedo que tienen los socialistas a @marianorajoy no es normal, pero aún así: ¡se nota, se siente, Mariano presidente!</t>
  </si>
  <si>
    <t>2011-10-17T20:10:55</t>
  </si>
  <si>
    <t>137246366962421760</t>
  </si>
  <si>
    <t>Un gobierno tiene que estar preparado, no podemos consentir que un presidente o un ministro no tengan capacidad para ejercer su cargo. #20N</t>
  </si>
  <si>
    <t>2011-10-17T20:10:58</t>
  </si>
  <si>
    <t>137246388248518657</t>
  </si>
  <si>
    <t>_LaChicaDeAyer_</t>
  </si>
  <si>
    <t>“@marianorajoy: Los protagonistas del cambio sois vosotros #saldremos ... Exacto! Somos nosostros pero sin ustedes! #nolesvotes #noalpp</t>
  </si>
  <si>
    <t>2011-10-17T20:11:03</t>
  </si>
  <si>
    <t>137246392929361921</t>
  </si>
  <si>
    <t>EnlaCaraMarica</t>
  </si>
  <si>
    <t>Es más fácil q #WallStreet se convierta en una Fundación de Beneficencia a que @marianorajoy mejore el desarrollo Socio-Económico deEspaña.</t>
  </si>
  <si>
    <t>2011-10-17T20:11:04</t>
  </si>
  <si>
    <t>137246423392583682</t>
  </si>
  <si>
    <t>El director de estudios de DYM dice que las encuestas se están simplificando en exceso. En los MCS Jornadas Maicop #20N #Salamanca</t>
  </si>
  <si>
    <t>2011-10-17T20:11:11</t>
  </si>
  <si>
    <t>137246441079971840</t>
  </si>
  <si>
    <t>"Sevilla va a ser la que te lleve a la presidencia", dice de #javierarenas y de @marianorajoy</t>
  </si>
  <si>
    <t>2011-10-17T20:11:16</t>
  </si>
  <si>
    <t>137246441637810178</t>
  </si>
  <si>
    <t>pablocgd</t>
  </si>
  <si>
    <t>@parofu que pena no poder estar allí #mitindesevilla ....el #trabajo me absorbe sobremanera!! Os envió toda mi fuerza @marianorajoy</t>
  </si>
  <si>
    <t>137246456091394048</t>
  </si>
  <si>
    <t>@cayo_lara cita a Saramago. "Hay dos potencias en el mundo: Estados Unidos y TÚ" #Rebelate #eligeIU #Sevilla20N</t>
  </si>
  <si>
    <t>2011-10-17T20:11:19</t>
  </si>
  <si>
    <t>137246457458733056</t>
  </si>
  <si>
    <t>@roaldcs @marianorajoy Difícil que cualquiera lo haga peor que la clase política. Basta con echar un vistazo al mundo.</t>
  </si>
  <si>
    <t>2011-10-17T20:11:20</t>
  </si>
  <si>
    <t>137246477071302656</t>
  </si>
  <si>
    <t>MonkeyDSeehr</t>
  </si>
  <si>
    <t>Sustancialmente sí, en principio no, ya veremos x10.. ese es @marianorajoy. Ambigüedad en puro estado y contradicciones por todos lados..</t>
  </si>
  <si>
    <t>2011-10-17T20:11:24</t>
  </si>
  <si>
    <t>137246482578415616</t>
  </si>
  <si>
    <t>Sevilla será quien lleve a Rajoy y Arenas a fanar las elecciones. #rajoygana #votoútilvotapp #votapp #sumatealcambio</t>
  </si>
  <si>
    <t>2011-10-17T20:11:26</t>
  </si>
  <si>
    <t>137246482607771648</t>
  </si>
  <si>
    <t>guillesampedro</t>
  </si>
  <si>
    <t>abrid las orejas y los ojos,Víctor DHondt nos explica q votar a @iUnida es lo más responsable para parar a la derecha. http://t.co/ChtQtHlu</t>
  </si>
  <si>
    <t>137246493257121792</t>
  </si>
  <si>
    <t>rosavaldeonpp</t>
  </si>
  <si>
    <t>Habeis vuelto a llenar el Pabellon como siempre. Gracias!!!! Sois increibles!! #sumatealcambio #votapp #rajoygana</t>
  </si>
  <si>
    <t>2011-10-17T20:11:28</t>
  </si>
  <si>
    <t>137246500920115200</t>
  </si>
  <si>
    <t>jaimenavarro</t>
  </si>
  <si>
    <t>y bien de populismo por: “@marianorajoy: Los protagonistas del cambio sois vosotros #saldremos http://t.co/b8NPNXKj”</t>
  </si>
  <si>
    <t>2011-10-17T20:11:30</t>
  </si>
  <si>
    <t>137246517965758465</t>
  </si>
  <si>
    <t>Corte usía por donde sea menester,Maese @marianorajoy El cobarde ausente en su torre de marfil ZP= @conRubalcaba y @GLlamazares rebañando(</t>
  </si>
  <si>
    <t>2011-10-17T20:11:34</t>
  </si>
  <si>
    <t>137246541277704192</t>
  </si>
  <si>
    <t>manuelfdezjaen</t>
  </si>
  <si>
    <t>@ManuImaiden @conRubalcaba antes se hacían montoncitos, para estudiar, por si se caía enfermo, para la jubilación...Miedo a la derecha</t>
  </si>
  <si>
    <t>2011-10-17T20:11:40</t>
  </si>
  <si>
    <t>137246554011607040</t>
  </si>
  <si>
    <t>MonabellFreire</t>
  </si>
  <si>
    <t>@marianorajoy se lo creo. Peor es imposible. De paso arreglen el desastre del voto de los q vivimos fuera. Les han robado a uds y a nosotros</t>
  </si>
  <si>
    <t>2011-10-17T20:11:43</t>
  </si>
  <si>
    <t>137246557220253698</t>
  </si>
  <si>
    <t>rosselloarrom</t>
  </si>
  <si>
    <t>@conRubalcaba @carmechacon2011 @marianorajoy ¿Contra Cataluña o contra el Estatuto declarado inconstitucional por el TC? Pillines</t>
  </si>
  <si>
    <t>137246566099591168</t>
  </si>
  <si>
    <t>Catalanes, tened memoria de quién ha trabajado y trabaja por los catalanes, #MarianoNo, #conRubalcaba</t>
  </si>
  <si>
    <t>2011-10-17T20:11:45</t>
  </si>
  <si>
    <t>137246586026737664</t>
  </si>
  <si>
    <t>Carmeen0</t>
  </si>
  <si>
    <t>The Wall Street Journal publica que la victoria de Rajoy "no va a curar los males de España". La alternativa necesaria @UPyD</t>
  </si>
  <si>
    <t>2011-10-17T20:11:50</t>
  </si>
  <si>
    <t>137246614501851136</t>
  </si>
  <si>
    <t>IUMalaga</t>
  </si>
  <si>
    <t>@Batolo87 @agarzon @iunida lleva más de 20 años intentando modificar a ley electoral</t>
  </si>
  <si>
    <t>2011-10-17T20:11:57</t>
  </si>
  <si>
    <t>137246635855060994</t>
  </si>
  <si>
    <t>anabel_67</t>
  </si>
  <si>
    <t>@0vejanegra No todo @UPyD viene del Psoe, es más bien gente q quiere hacer las cosas bien, d donde viene no importa, sino hacia donde va...</t>
  </si>
  <si>
    <t>2011-10-17T20:12:02</t>
  </si>
  <si>
    <t>137246637054640129</t>
  </si>
  <si>
    <t>@mdcospedal: hoy pido el voto para el PP y @marianorajoy pq será el Pte q nos sacara de lA crisis</t>
  </si>
  <si>
    <t>137246654028988416</t>
  </si>
  <si>
    <t>xoulio84</t>
  </si>
  <si>
    <t>@marianorajoy Muchos que votamos por correo recibimos las papeletas el último día para votar. Espero que nuestros votos cuenten</t>
  </si>
  <si>
    <t>2011-10-17T20:12:06</t>
  </si>
  <si>
    <t>137246681174507522</t>
  </si>
  <si>
    <t>@vdelaserna @EnEstadoDRabia Jajajaaaa, entre lo descarado y lo patético hay una línea finísima, y el @PSOE siempre la traspasa...</t>
  </si>
  <si>
    <t>2011-10-17T20:12:13</t>
  </si>
  <si>
    <t>137246709901303808</t>
  </si>
  <si>
    <t>@mau_and_moon #ascazonivelmáximo Esta claro @PPOPULAR quiere quitarse del medio a ancianos,dependientes y demás desfavorecidos son1 gasto</t>
  </si>
  <si>
    <t>2011-10-17T20:12:20</t>
  </si>
  <si>
    <t>137246733158715392</t>
  </si>
  <si>
    <t>verduedu</t>
  </si>
  <si>
    <t>@marianorajoy @winkel_marii se ve q habeis pagado a alguien q sabe formular objetivos,cualquiera lo hace,pero... el como??jejeje,menuda cara</t>
  </si>
  <si>
    <t>2011-10-17T20:12:25</t>
  </si>
  <si>
    <t>137246734609952768</t>
  </si>
  <si>
    <t>REGALAMPANA</t>
  </si>
  <si>
    <t>#Rajoy no para de mentir a diestro y siniestro lo único que pretende es que le voten, cueste lo que cueste.</t>
  </si>
  <si>
    <t>2011-10-17T20:12:26</t>
  </si>
  <si>
    <t>137246744219107329</t>
  </si>
  <si>
    <t>_Kiryl</t>
  </si>
  <si>
    <t>@AdriSerCal @UPyD @FVeiguela Os han mandado a la chica que nos cubría aqui! Que fuerte!</t>
  </si>
  <si>
    <t>2011-10-17T20:12:28</t>
  </si>
  <si>
    <t>137246757619904512</t>
  </si>
  <si>
    <t>.@cayo_lara le dice a los que dudan en votar a @iunida que lo hagan porque llevan mochila llena de honestidad. #eligeIU</t>
  </si>
  <si>
    <t>2011-10-17T20:12:31</t>
  </si>
  <si>
    <t>137246772555816960</t>
  </si>
  <si>
    <t>@DanielCalleCh @conRubalcaba Si no lo ha hexo en 7años,no lo va ha hacer.Como 1qimico nos puede sacar d la crisis con su prole d aministros?</t>
  </si>
  <si>
    <t>2011-10-17T20:12:35</t>
  </si>
  <si>
    <t>137246801249050625</t>
  </si>
  <si>
    <t>#RajoyenlaSER @conRubalcaba Ministro de economía hombre o mujer? depende. Cierto depende... de nuestro voto y va ha ser...RcBc.</t>
  </si>
  <si>
    <t>2011-10-17T20:12:41</t>
  </si>
  <si>
    <t>137246816390496256</t>
  </si>
  <si>
    <t>@Lissavetzky_M: "Cuando hay crisis no se tratade como se sale, sino de como sale la sociedad" @psoelatina @conRubalcaba #mitinLatina</t>
  </si>
  <si>
    <t>2011-10-17T20:12:45</t>
  </si>
  <si>
    <t>137246828667224064</t>
  </si>
  <si>
    <t>Pacodemarzo1964</t>
  </si>
  <si>
    <t>@marianorajoy Señor Rajoy no te voy a votar porque no se lo que quieres hacer con España, espero que no sean solo unos hilillos.</t>
  </si>
  <si>
    <t>2011-10-17T20:12:48</t>
  </si>
  <si>
    <t>137246834086252545</t>
  </si>
  <si>
    <t>OscarHidalgo_B</t>
  </si>
  <si>
    <t>Mañana a las 21.00 será el cierre de campaña del @PPopular de Toledo en el salón polivalente del Poligono con la presencia de @AGarciatizon</t>
  </si>
  <si>
    <t>2011-10-17T20:12:49</t>
  </si>
  <si>
    <t>137246859147218944</t>
  </si>
  <si>
    <t>estebanguvi</t>
  </si>
  <si>
    <t>Inaudito Chacon y Rbcb agradciendo a ZP com ha dejado España y sin parar d hablar d PP. Q prdidos stan #súmatealcambio #votaPP #noéselmateix</t>
  </si>
  <si>
    <t>2011-10-17T20:12:55</t>
  </si>
  <si>
    <t>137246875563737090</t>
  </si>
  <si>
    <t>@rtve Esta noche, a las 21:30, en el @telediario_tve , entrevista electoral a @conRubalcaba Síguela en http://t.co/Mu7fITzX #rubalcabatve</t>
  </si>
  <si>
    <t>2011-10-17T20:12:59</t>
  </si>
  <si>
    <t>137246881649668096</t>
  </si>
  <si>
    <t>PedroDeLaTorre</t>
  </si>
  <si>
    <t>¿Alguien le pone fin a la Torre de Babel antes de que caiga? ¿ @marianorajoy , @conRubalcaba ? ¿Nadie? http://t.co/i26avRVf #Desastre</t>
  </si>
  <si>
    <t>2011-10-17T20:13:01</t>
  </si>
  <si>
    <t>137246884367564800</t>
  </si>
  <si>
    <t>nnggmostoles</t>
  </si>
  <si>
    <t>. @fgranadoslerena :"quien mejor representa la unidad de España y la regeneración democrática es el @Ppopular" #20N #Votapp</t>
  </si>
  <si>
    <t>137246888440238081</t>
  </si>
  <si>
    <t>mjosem10</t>
  </si>
  <si>
    <t>No había caído en que este finde son las elecciones :S no sé si estoy preparada para ver a ganar a #Rajoy vosotroshhhhhhhh sabeishhhhhh</t>
  </si>
  <si>
    <t>2011-10-17T20:13:02</t>
  </si>
  <si>
    <t>137246909231398913</t>
  </si>
  <si>
    <t>JulianDuque1992</t>
  </si>
  <si>
    <t>@conRubalcaba dice que no recortara pero el gobierno en el que estaba recorto 1397 millones de euros en sanidad solo en Andalucía</t>
  </si>
  <si>
    <t>2011-10-17T20:13:07</t>
  </si>
  <si>
    <t>137246963014963200</t>
  </si>
  <si>
    <t>garciaretegui</t>
  </si>
  <si>
    <t>q bonico “@anatudela:asi ve mi hijo de 10 a#os en un dibujo a @conRubalcaba . Muy inteligente!! #peleaporloquequieres http://t.co/aCcXgtwm”</t>
  </si>
  <si>
    <t>2011-10-17T20:13:20</t>
  </si>
  <si>
    <t>137246971646844930</t>
  </si>
  <si>
    <t>no podemos perder las conquistas sociales, en manos de la derecha española, #MarianoNo, #conRubalcaba</t>
  </si>
  <si>
    <t>2011-10-17T20:13:22</t>
  </si>
  <si>
    <t>137246972351483904</t>
  </si>
  <si>
    <t>PablitoIglesias</t>
  </si>
  <si>
    <t>@DavidCasadoBr que es eso de seguir a @conRubalcaba, y a nose que de la moncloa?? jajajajjaa, vaya bicho!!!! q tl????</t>
  </si>
  <si>
    <t>137246980412932097</t>
  </si>
  <si>
    <t>@conRubalcaba Me hace gracia exigir al BCE "hacer su trabajo" Esto NO consiste en comprar deuda publica - es de facto: ilegal</t>
  </si>
  <si>
    <t>2011-10-17T20:13:24</t>
  </si>
  <si>
    <t>137247014495854592</t>
  </si>
  <si>
    <t>Tierrafirme</t>
  </si>
  <si>
    <t>cada vez que @iunida dice "vosotros y vosotras" muere un filólogo y un gatito. ¿Se creen el cuento ese de que "vosotros" es excluyente?</t>
  </si>
  <si>
    <t>2011-10-17T20:13:32</t>
  </si>
  <si>
    <t>137247022326611968</t>
  </si>
  <si>
    <t>cmgorriaran</t>
  </si>
  <si>
    <t>@davidsoria00 Me parece muy adecuado para los inflacionistas , ) @upyd</t>
  </si>
  <si>
    <t>2011-10-17T20:13:34</t>
  </si>
  <si>
    <t>137247031742828544</t>
  </si>
  <si>
    <t>MartaGomezf</t>
  </si>
  <si>
    <t>Recordant a Ernest Lluch i la seva defensa de la sanitat pública #noeselmateix @CarmeChacon2011 @conRubalcaba</t>
  </si>
  <si>
    <t>2011-10-17T20:13:36</t>
  </si>
  <si>
    <t>137247087489327104</t>
  </si>
  <si>
    <t>@Fernando93Mtnez po lo siento no me picao anda ponte a ver el mitin de @iunida @iusevillaciudad</t>
  </si>
  <si>
    <t>2011-10-17T20:13:50</t>
  </si>
  <si>
    <t>137247105935867904</t>
  </si>
  <si>
    <t>Matutator</t>
  </si>
  <si>
    <t>.@DeDiegoAFondo Chacón se presenta a las Generales? Ya la han puesto en lugar de .@conRubalcaba? O es que no te has tomado la medicación?</t>
  </si>
  <si>
    <t>2011-10-17T20:13:54</t>
  </si>
  <si>
    <t>137247142493425664</t>
  </si>
  <si>
    <t>"Todas las conquistas de este país tienen nombre y apellidos, Partido Socialista", afirma Chacón, que agradece a @conrubalcaba fin ETA.</t>
  </si>
  <si>
    <t>2011-10-17T20:14:03</t>
  </si>
  <si>
    <t>137247148868767745</t>
  </si>
  <si>
    <t>@zoidoalcalde comienza su intervención al grito de alcalde alcalde.Estamos todos con @marianorajoy nuestro presidente http://t.co/mauMDtEq</t>
  </si>
  <si>
    <t>2011-10-17T20:14:04</t>
  </si>
  <si>
    <t>137247162357653504</t>
  </si>
  <si>
    <t>#mitinsevilla de @marianorajoy. #zoido habla. Empieza a meterse con Guerra.</t>
  </si>
  <si>
    <t>2011-10-17T20:14:08</t>
  </si>
  <si>
    <t>137247170813374464</t>
  </si>
  <si>
    <t>capitanlozano</t>
  </si>
  <si>
    <t>@xosetwi @mjlburillo @psoe @iunida Todo es negociable, Jose, tu lo has dicho, pero un ruego de Mª Jose bien podría ser atendido. Gracias</t>
  </si>
  <si>
    <t>2011-10-17T20:14:10</t>
  </si>
  <si>
    <t>137247177012547584</t>
  </si>
  <si>
    <t>CarmenVillaresA</t>
  </si>
  <si>
    <t>IU Navalcarnero los compañeros haciendo un buen trabajo están con los trabajadores del municipio #eligeIU #20N</t>
  </si>
  <si>
    <t>2011-10-17T20:14:11</t>
  </si>
  <si>
    <t>137247184650379265</t>
  </si>
  <si>
    <t>montesinospablo</t>
  </si>
  <si>
    <t>7.000 personas en el Palacio de Deportes San Pablo, informa #PP. Puede que lleno... pero sin agobios. Foto, sea como fuere, impactante.</t>
  </si>
  <si>
    <t>2011-10-17T20:14:13</t>
  </si>
  <si>
    <t>137247184960749568</t>
  </si>
  <si>
    <t>peponmor</t>
  </si>
  <si>
    <t>. @DanielCalleCh @conRubalcaba La respuesta es nada. Ha salido derrotado, por eso solo habla del programa del PP, para ver si puede quit v .</t>
  </si>
  <si>
    <t>137247195538796544</t>
  </si>
  <si>
    <t>@marianorajoy ¿Que hagan lo mismo que en 96 es un cambio?. ¿De verdad esperan revivir otra vez el muerto de la construcción?</t>
  </si>
  <si>
    <t>2011-10-17T20:14:16</t>
  </si>
  <si>
    <t>137247217424670720</t>
  </si>
  <si>
    <t>hay_canguingos</t>
  </si>
  <si>
    <t>#Rajoy cada día más contento, después de 8 años va a poder jugar el solito a Hunde tu país</t>
  </si>
  <si>
    <t>2011-10-17T20:14:21</t>
  </si>
  <si>
    <t>137247260684726272</t>
  </si>
  <si>
    <t>bernardosampa</t>
  </si>
  <si>
    <t>Asustadora la falta de democracia de Rajoy MT @arsenioescolar: Rajoy no nos da entrevista a @20m http://t.co/dCOtE2KF #20N #porlapublica</t>
  </si>
  <si>
    <t>2011-10-17T20:14:31</t>
  </si>
  <si>
    <t>137247273892589569</t>
  </si>
  <si>
    <t>yo_mismo1</t>
  </si>
  <si>
    <t>@conRubalcaba @carmechacon2011 @marianorajoy Ha olvidado que ustedes son uno de los integrantes del pacto del tinell.No joroben</t>
  </si>
  <si>
    <t>2011-10-17T20:14:34</t>
  </si>
  <si>
    <t>137247278879604736</t>
  </si>
  <si>
    <t>@marianorajoy Si voto CAMBIO, ¿volveré a no poder pasar a restaurantes porque le damos alas al cáncer y al tabaco?</t>
  </si>
  <si>
    <t>2011-10-17T20:14:35</t>
  </si>
  <si>
    <t>137247299062611971</t>
  </si>
  <si>
    <t>Raysense</t>
  </si>
  <si>
    <t>@marianorajoy Va a explicar el programa o no ? No le voy a votar nunca, Prestige</t>
  </si>
  <si>
    <t>2011-10-17T20:14:40</t>
  </si>
  <si>
    <t>137247300761300992</t>
  </si>
  <si>
    <t>ruffozamora</t>
  </si>
  <si>
    <t>maillo en el pp de Zamora aspiramos a todo #sumatealcambio #votapp</t>
  </si>
  <si>
    <t>2011-10-17T20:14:41</t>
  </si>
  <si>
    <t>137247301860204544</t>
  </si>
  <si>
    <t>.@CarmeChacon: Recordarles quien ha hecho este estado de bienestar, sanidad y educación públicas tiene nombres y apellidos #PSOE #PSC #FF</t>
  </si>
  <si>
    <t>137247303101710336</t>
  </si>
  <si>
    <t>Alcalde Sevilla, muy aplaudido, insiste en que el @PSOE solo sabe sacar el "baúl de los recuerdos". #elecciones2011 #20N #campaña</t>
  </si>
  <si>
    <t>137247308269109248</t>
  </si>
  <si>
    <t>#20N Propuestas en política exterior son poco concretas, en parte es lógico, hay cosas q dependen de terceros, pero hay cosas que no</t>
  </si>
  <si>
    <t>2011-10-17T20:14:42</t>
  </si>
  <si>
    <t>137247333955014656</t>
  </si>
  <si>
    <t>FranciscoFerre7</t>
  </si>
  <si>
    <t>@marianorajoy qué va a hacer usted con la ley 34/2006 de acceso a las profesiones de abogado y procurador? Los prox. licenciados indignados</t>
  </si>
  <si>
    <t>2011-10-17T20:14:49</t>
  </si>
  <si>
    <t>137247335842455552</t>
  </si>
  <si>
    <t>octavio747</t>
  </si>
  <si>
    <t>@iunida Alemania y sus bancos han declarado la 3 guerra mundial a Europa, solo q en vez de tanques, van a utilizar deuda...</t>
  </si>
  <si>
    <t>137247345459986432</t>
  </si>
  <si>
    <t>.@cayo_lara dice que la crisis viene en parte de fuera, pero recuerda que .@PSOE /PP la burbuja inmobiliaria sin hacer nada #eligeIU</t>
  </si>
  <si>
    <t>2011-10-17T20:14:51</t>
  </si>
  <si>
    <t>137247345912975360</t>
  </si>
  <si>
    <t>NadiadeRuiz</t>
  </si>
  <si>
    <t>.@conRubalcaba @marianorajoy @ciu Comprométanse a poner fin a la vergüenza de los CIE! #CIEsNo #15m @avaaz http://t.co/Ssmhp6Bo</t>
  </si>
  <si>
    <t>137247387310764032</t>
  </si>
  <si>
    <t>toniprimi</t>
  </si>
  <si>
    <t>@CarmeChacon2011 @conRubalcaba Saldrán a decir iros a vuestra casa socialistas y gracias por arruinar España</t>
  </si>
  <si>
    <t>2011-10-17T20:15:01</t>
  </si>
  <si>
    <t>137247398505357312</t>
  </si>
  <si>
    <t>jorgealgete2015</t>
  </si>
  <si>
    <t>@jinete97 muy bien. Sabe lo que cuenta y como contarlo. Con humildad, reconociendo errores y transmitiendo confianza en el proyecto #psoe.</t>
  </si>
  <si>
    <t>2011-10-17T20:15:04</t>
  </si>
  <si>
    <t>137247435734007808</t>
  </si>
  <si>
    <t>No puede ser que #PP y #PSOE estén pidiendo austeridad y que algunos de sus candidatos solo se congelen el sueldo y no se lo bajen. #20N</t>
  </si>
  <si>
    <t>2011-10-17T20:15:13</t>
  </si>
  <si>
    <t>137247446597242880</t>
  </si>
  <si>
    <t>TOMAS_BEARIZ</t>
  </si>
  <si>
    <t>En Los Remedios a punto de recibir a @marianorajoy esto promete!!</t>
  </si>
  <si>
    <t>2011-10-17T20:15:15</t>
  </si>
  <si>
    <t>137247493451812865</t>
  </si>
  <si>
    <t>@GabrielC7S7 Tendrá enfrente a R10, heredera del socialismo de Felipe. El @psoe dividido en dos :)!! @obi_uan_kenobi @tereromgar @ppmadrid</t>
  </si>
  <si>
    <t>2011-10-17T20:15:27</t>
  </si>
  <si>
    <t>137247499499999233</t>
  </si>
  <si>
    <t>Macu_Beltran</t>
  </si>
  <si>
    <t>@marianorajoy @javierarenas_pp #sanpablo a reventar y yo viendolo al final por la app :-( el cambio se acerca, #sumateaelcambio</t>
  </si>
  <si>
    <t>2011-10-17T20:15:28</t>
  </si>
  <si>
    <t>137247503958548480</t>
  </si>
  <si>
    <t>Mario_Iny</t>
  </si>
  <si>
    <t>Me da mucha pena no poder ir al CumLaude donde hay fiesta de nnggsalamanca y de mas sitios entre ellos: Palencia. #pp #sumatealcambio.</t>
  </si>
  <si>
    <t>2011-10-17T20:15:29</t>
  </si>
  <si>
    <t>137247504398942209</t>
  </si>
  <si>
    <t>Elecciones20N11</t>
  </si>
  <si>
    <t>#20n #15m Católicos debían ser de izquierdas para compartir, y los socialistas de derechas para controlar, pero es al revés en España.</t>
  </si>
  <si>
    <t>137247505044881408</t>
  </si>
  <si>
    <t>En serio, ¿Por qué @iunida hace eso? No puedo votar a un partido que no sabe utilizar el diccionario y la lengua bien.</t>
  </si>
  <si>
    <t>137247539836628994</t>
  </si>
  <si>
    <t>Nomdedeu</t>
  </si>
  <si>
    <t>"UPyD sera el efecto mariposa en estas elecciones del #20n". Votaran ací i treuran un diputat a Malàisia. No anava així això de lefecte?</t>
  </si>
  <si>
    <t>2011-10-17T20:15:38</t>
  </si>
  <si>
    <t>137247547365404672</t>
  </si>
  <si>
    <t>elisabet_ortega</t>
  </si>
  <si>
    <t>Muchas encuestas nos han dado la victoria, pero el domingo las urnas estarán vacías hasta q las llenemos con nuestros votos. #20N #votaPP</t>
  </si>
  <si>
    <t>2011-10-17T20:15:39</t>
  </si>
  <si>
    <t>137247554961293312</t>
  </si>
  <si>
    <t>lamallacat</t>
  </si>
  <si>
    <t>. @CarmeChacon2011: “Lo de (Alfonso) Rus me recuerda a Pajares y Esteso” #20N</t>
  </si>
  <si>
    <t>2011-10-17T20:15:41</t>
  </si>
  <si>
    <t>137247558606143489</t>
  </si>
  <si>
    <t>jotajuan2010</t>
  </si>
  <si>
    <t>@marianorajoy a mi me da igual quien salga, yo solo quiero trabajar, no quiero ayudas ni nada de eso, solamente trabajar @conrubalcaba</t>
  </si>
  <si>
    <t>2011-10-17T20:15:42</t>
  </si>
  <si>
    <t>137247568747962368</t>
  </si>
  <si>
    <t>Rax0L</t>
  </si>
  <si>
    <t>@leonorizquierdo @angelagonzalezm @PPopular los funcionarios mejor que nos preparemos para despidos y sueldo minimo interprofesional.</t>
  </si>
  <si>
    <t>2011-10-17T20:15:44</t>
  </si>
  <si>
    <t>137247578734592001</t>
  </si>
  <si>
    <t>#R10 si no resolvemos nuestro déficit en la estructura de estado, no resolveremos la crisis #CadaVotoVale @UPyD</t>
  </si>
  <si>
    <t>2011-10-17T20:15:47</t>
  </si>
  <si>
    <t>137247586036887553</t>
  </si>
  <si>
    <t>Alv_Vaca</t>
  </si>
  <si>
    <t>Resultado q he obtenido realizando un estudio d pnsiones @psoe no sabe vender sus logros @GFVara @13rosas @jaumedurgell http://t.co/qXq8e3O6</t>
  </si>
  <si>
    <t>2011-10-17T20:15:51</t>
  </si>
  <si>
    <t>137247590675775488</t>
  </si>
  <si>
    <t>@PPopular apuesta por un gobierno dialogante, consensuador y de futuro con @marianorajoy de presidente mientras el @PSOE sigue con la lucha</t>
  </si>
  <si>
    <t>2011-10-17T20:15:50</t>
  </si>
  <si>
    <t>137247599957786624</t>
  </si>
  <si>
    <t>bertino</t>
  </si>
  <si>
    <t>El tigre escondido bajo el programa de @MarianoRajoy empieza a enseñar la garra. Sus votantes siguen viendo un tierno gatito. #20N #PP</t>
  </si>
  <si>
    <t>2011-10-17T20:15:52</t>
  </si>
  <si>
    <t>137247600020692994</t>
  </si>
  <si>
    <t>CarlitosSatan</t>
  </si>
  <si>
    <t>@marianorajoy veo que insiste en utilizar el HT #saldremos.Que significa, "saldremos de copas", "saldremos como amigos"?Me tiene intrigado</t>
  </si>
  <si>
    <t>137247600314294272</t>
  </si>
  <si>
    <t>WinstonSmith87</t>
  </si>
  <si>
    <t>@iusevilla coged a los 2000 compañeros,con @cayo_lara a la cabeza,y sumarse a la manifestacion.Yo creo en otra forma de hacer política.</t>
  </si>
  <si>
    <t>137247634149744641</t>
  </si>
  <si>
    <t>@marianorajoy @aae200sl jajajajajajaja el 21 le llamará Merkel y se tendrá que poner a sus ordenes</t>
  </si>
  <si>
    <t>2011-10-17T20:16:00</t>
  </si>
  <si>
    <t>137247646514552832</t>
  </si>
  <si>
    <t>Chacón concluye intervención diciendo a @conrubalcaba que votos catalanes lo harán "magnífico presidente". Se abrazan en atril. #20N</t>
  </si>
  <si>
    <t>2011-10-17T20:16:03</t>
  </si>
  <si>
    <t>137247656123699200</t>
  </si>
  <si>
    <t>Marianico va a quitar la Ley de Dependencia? No se que sería de mi abuela si no se la hubieran dado. Vamos bien Sr.@marianorajoy</t>
  </si>
  <si>
    <t>2011-10-17T20:16:05</t>
  </si>
  <si>
    <t>137247666160680960</t>
  </si>
  <si>
    <t>jumaortega</t>
  </si>
  <si>
    <t>Reconocimiento de Diego Movellán a todos los que han trabajado en la campaña. #sumatealcambio http://t.co/uZSqYoKj</t>
  </si>
  <si>
    <t>2011-10-17T20:16:08</t>
  </si>
  <si>
    <t>137247681952219136</t>
  </si>
  <si>
    <t>Peternauta</t>
  </si>
  <si>
    <t>El #CobradordelFrac ya han llegado a #Grecia e #Italia. A #Rajoy lo veo bastante en el papel, la verdad. Imaginaroslo con sombrero d copa</t>
  </si>
  <si>
    <t>2011-10-17T20:16:11</t>
  </si>
  <si>
    <t>137247782217056256</t>
  </si>
  <si>
    <t>gonzalocamarero</t>
  </si>
  <si>
    <t>Creo que voy a acuñar una nueva frase "Te ignoran más que @marianorajoy y @conRubalcaba a @PedroDeLaTorre "</t>
  </si>
  <si>
    <t>2011-10-17T20:16:35</t>
  </si>
  <si>
    <t>137247804241346560</t>
  </si>
  <si>
    <t>#R10 proponemos algo tan obvio como una reforma integral de la fiscalidad ¿Que proponen ellos? Picoteos... #CadaVotoVale @UPyD</t>
  </si>
  <si>
    <t>2011-10-17T20:16:41</t>
  </si>
  <si>
    <t>137247822851473408</t>
  </si>
  <si>
    <t>@marianorajoy .Se lo he escuchado a él mismo :" #saldremos "</t>
  </si>
  <si>
    <t>2011-10-17T20:16:45</t>
  </si>
  <si>
    <t>137247826118836225</t>
  </si>
  <si>
    <t>@Tierrafirme @iunida Utilizar, lo utiliza bien otra cosa es que no estés de acuerdo en cómo la utiliza. Hay cosas + importantes k eso.</t>
  </si>
  <si>
    <t>2011-10-17T20:16:46</t>
  </si>
  <si>
    <t>137247839330906112</t>
  </si>
  <si>
    <t>jgarciani</t>
  </si>
  <si>
    <t>Al final va a tener razón @conRubalcaba y el programa de @marianorajoy es ambiguo. El @ppopular no sabe si soy am http://t.co/9u9yMwWh</t>
  </si>
  <si>
    <t>2011-10-17T20:16:49</t>
  </si>
  <si>
    <t>137247843097395201</t>
  </si>
  <si>
    <t>@marianorajoy y desgraciadamente los responsables de las consecuencias de tener los politicos que tenemos</t>
  </si>
  <si>
    <t>2011-10-17T20:16:50</t>
  </si>
  <si>
    <t>137247856187801600</t>
  </si>
  <si>
    <t>Pablo_Pire</t>
  </si>
  <si>
    <t>En Siero acompañando a nuestra candidata #MercedesFernandez con muchos compañeros y amigos de @nnggAsturias #sumatealcambio</t>
  </si>
  <si>
    <t>2011-10-17T20:16:53</t>
  </si>
  <si>
    <t>137247859580993536</t>
  </si>
  <si>
    <t>Al pedir comentarios a los d siempre sobre p q se negaron a eliminar privilegios como pedia #UPyD solo he recibido silencio #cadavotovale</t>
  </si>
  <si>
    <t>2011-10-17T20:16:54</t>
  </si>
  <si>
    <t>137247862160498688</t>
  </si>
  <si>
    <t>psanchezdeleon</t>
  </si>
  <si>
    <t>De camino a #Buñol donde compartiré mitin con Nacho Uriarte y unos 200 amigos del @ppcv #sumatealcambio</t>
  </si>
  <si>
    <t>137247870981128193</t>
  </si>
  <si>
    <t>nocontroladores</t>
  </si>
  <si>
    <t>#20N #pp 20Nlv Alemania tiene triple de deuda que España, nos atacan los especuladores germanos,francos y anglos, leer: http://t.co/disCxD44</t>
  </si>
  <si>
    <t>2011-10-17T20:16:57</t>
  </si>
  <si>
    <t>137247940912746496</t>
  </si>
  <si>
    <t>.@cayo_lara dice que los que han vivido por encima de sus posibilidades son los ricos y lo peor es que siguen viviendo. #eligeIU</t>
  </si>
  <si>
    <t>2011-10-17T20:17:13</t>
  </si>
  <si>
    <t>137247944809267200</t>
  </si>
  <si>
    <t>@marianorajoy @mar_tabarca Xq dn evasivas si presentasteis una mocion de exclusion a ls Ldos y NNGG lo lleva en su program es ganas d marear</t>
  </si>
  <si>
    <t>2011-10-17T20:17:14</t>
  </si>
  <si>
    <t>137247953516634112</t>
  </si>
  <si>
    <t>@marianorajoy Si voto CAMBIO, ¿perderé el excelente servicio público y gratuito de sanidad que tengo?</t>
  </si>
  <si>
    <t>2011-10-17T20:17:16</t>
  </si>
  <si>
    <t>137247979382906881</t>
  </si>
  <si>
    <t>@victor_lodel Por que no? Un ratito no hace mal a nadie y anima a muchos , ) @upyd</t>
  </si>
  <si>
    <t>2011-10-17T20:17:22</t>
  </si>
  <si>
    <t>137248067224207362</t>
  </si>
  <si>
    <t>ppalcorcon</t>
  </si>
  <si>
    <t>@davidperez presenta un encuentro de vecinos de #Alcorcón destacando la ilusión que hay por el cambio #sumatealcambio http://t.co/AYYhhdkH</t>
  </si>
  <si>
    <t>2011-10-17T20:17:43</t>
  </si>
  <si>
    <t>137248070793576448</t>
  </si>
  <si>
    <t>@marianorajoy Si voto CAMBIO, ¿ya no tendré acceso a las becas para estudiar como me pasó cuando gobernó Aznar?</t>
  </si>
  <si>
    <t>2011-10-17T20:17:44</t>
  </si>
  <si>
    <t>137248107929944064</t>
  </si>
  <si>
    <t>F.Maíllo @conRubalcaba dice que tiene recetas, podía haberles dicho antes, por #Zamora no pasa y manda a Camacho, socialistas no lo quieren</t>
  </si>
  <si>
    <t>2011-10-17T20:17:53</t>
  </si>
  <si>
    <t>137248116272410626</t>
  </si>
  <si>
    <t>nacho_uriarte</t>
  </si>
  <si>
    <t>“@psanchezdeleon: De camino a #Buñol donde compartiré mitin con Nacho Uriarte y unos 200 amigos del @ppcv #sumatealcambio” todo preparado!</t>
  </si>
  <si>
    <t>2011-10-17T20:17:55</t>
  </si>
  <si>
    <t>137248124954611712</t>
  </si>
  <si>
    <t>david15lh</t>
  </si>
  <si>
    <t>@conRubalcaba da las gracias a Catalunya y Barcelona por esta noche inolvidable.</t>
  </si>
  <si>
    <t>2011-10-17T20:17:57</t>
  </si>
  <si>
    <t>137248128112930816</t>
  </si>
  <si>
    <t>gracias a ti @conRubalcaba por transmitirnos ilusión y confianza. Por tus palabras firmes, tu reconocimiento a Cataluña. #noeslomismo</t>
  </si>
  <si>
    <t>2011-10-17T20:17:58</t>
  </si>
  <si>
    <t>137248137487196161</t>
  </si>
  <si>
    <t>"Tú sí que vales" crida el CCIB a @conRubalcaba #noeselmateix</t>
  </si>
  <si>
    <t>2011-10-17T20:18:00</t>
  </si>
  <si>
    <t>137248141626970113</t>
  </si>
  <si>
    <t>@nacho_uriarte Algun comentario sobre el vergonzante voto en contra del #PP a la eliminación de privilegios politicos en Madrid?</t>
  </si>
  <si>
    <t>2011-10-17T20:18:01</t>
  </si>
  <si>
    <t>137248160572637184</t>
  </si>
  <si>
    <t>mtruchado</t>
  </si>
  <si>
    <t>es una vergüenza que con los mismos votos #PNV tenga 6 escaños y #UPyD uno</t>
  </si>
  <si>
    <t>2011-10-17T20:18:06</t>
  </si>
  <si>
    <t>137248162493636611</t>
  </si>
  <si>
    <t>#20Nlv #UPyD Alemania tiene triple de deuda que la España, nos atacan especuladores germanos,francos y anglos, leer: http://t.co/disCxD44</t>
  </si>
  <si>
    <t>137248168348893184</t>
  </si>
  <si>
    <t>Gandy14</t>
  </si>
  <si>
    <t>@PSOE Cartelito vuestro en Ibiza. Como quiere la gente a Rubalcaba.. http://t.co/TQWZ2iqj</t>
  </si>
  <si>
    <t>2011-10-17T20:18:07</t>
  </si>
  <si>
    <t>137248170198564864</t>
  </si>
  <si>
    <t>RocioLeonAller</t>
  </si>
  <si>
    <t>@conRubalcaba: gracias Cataluña por esta noche inolvidable. Gracias Carme por lo has hecho y por lo que vas a hacer</t>
  </si>
  <si>
    <t>2011-10-17T20:18:08</t>
  </si>
  <si>
    <t>137248176263540736</t>
  </si>
  <si>
    <t>@alexizag @iunida Curioso concepto ése, yo siempre pensé que el delincuente era aquel que robaba y no aquel que evitaba que le robasen.</t>
  </si>
  <si>
    <t>2011-10-17T20:18:09</t>
  </si>
  <si>
    <t>137248180352978944</t>
  </si>
  <si>
    <t>tonigasasrd</t>
  </si>
  <si>
    <t>@conRubalcaba @CarmeChacon2011 @socialistes_cat hoy ausente pero presente de corazón! Diumenge encara pot ser un gran dia.</t>
  </si>
  <si>
    <t>2011-10-17T20:18:10</t>
  </si>
  <si>
    <t>137248195867713538</t>
  </si>
  <si>
    <t>Gracias por lo que vas a hacer le dice @conRubalcaba a Carme.</t>
  </si>
  <si>
    <t>2011-10-17T20:18:14</t>
  </si>
  <si>
    <t>137248230797877250</t>
  </si>
  <si>
    <t>Guillermo_PT</t>
  </si>
  <si>
    <t>"Tal y como está la política es mejor dedicarse al alpinismo" #Rubalcaba y una excelente demostración de como perder 150.000 votos indecisos</t>
  </si>
  <si>
    <t>2011-10-17T20:18:22</t>
  </si>
  <si>
    <t>137248230944673792</t>
  </si>
  <si>
    <t>serramed</t>
  </si>
  <si>
    <t>@marianorajoy, vas a enfermar como mi padre y no vas a tener las ventajas que nos a mi familia y a él la Ley de Dependencia. #Temaldigo</t>
  </si>
  <si>
    <t>137248237554896896</t>
  </si>
  <si>
    <t>Tu si que vales, grita el publico a @conRubalcaba #noeslomismo @PSOE http://t.co/779EmP6C</t>
  </si>
  <si>
    <t>2011-10-17T20:18:24</t>
  </si>
  <si>
    <t>137248244299337728</t>
  </si>
  <si>
    <t>anammartinez</t>
  </si>
  <si>
    <t>"@carlesmaggi: En serio, de debo es vol deixar perdre loportunitat de tenir un president com @conRubalcaba ? #noeselmateix #20n"</t>
  </si>
  <si>
    <t>2011-10-17T20:18:26</t>
  </si>
  <si>
    <t>137248246094499840</t>
  </si>
  <si>
    <t>#zoido a @marianorajoy: "Sevilla no te va fallar mariano"</t>
  </si>
  <si>
    <t>137248250494332928</t>
  </si>
  <si>
    <t>#20N Yo todo lo que me ha llegado de las elwcciones lo he vuelto a echar al buzón de correos con el remite "RECHAZADA".</t>
  </si>
  <si>
    <t>2011-10-17T20:18:27</t>
  </si>
  <si>
    <t>137248257838551040</t>
  </si>
  <si>
    <t>Zoido dice que @marianorajoy es la persona que necesita España. "Salid a la calle a votar" anima al público el alcalde sevillano. #20N</t>
  </si>
  <si>
    <t>2011-10-17T20:18:29</t>
  </si>
  <si>
    <t>137248279632166913</t>
  </si>
  <si>
    <t>Pon el freno a un gobierno de derechas. no a la política del PP todos con @conRubalcaba</t>
  </si>
  <si>
    <t>2011-10-17T20:18:34</t>
  </si>
  <si>
    <t>137248292559003649</t>
  </si>
  <si>
    <t>FerreiroJose</t>
  </si>
  <si>
    <t>¡Que no acaben con tu salud! http://t.co/6iBauvu6 #20n #porlapublica #op20n Hay que sacar a la plutocracia del congreso y senado</t>
  </si>
  <si>
    <t>2011-10-17T20:18:37</t>
  </si>
  <si>
    <t>137248315573157888</t>
  </si>
  <si>
    <t>@conRubalcaba: mi primer compromiso es defender la igualdad entre mujeres y hombres</t>
  </si>
  <si>
    <t>2011-10-17T20:18:43</t>
  </si>
  <si>
    <t>137248320237207552</t>
  </si>
  <si>
    <t>2011-10-17T20:18:44</t>
  </si>
  <si>
    <t>137248335131189249</t>
  </si>
  <si>
    <t>mGmaza</t>
  </si>
  <si>
    <t>@eloysuarezl fuimos una gran nacion y la vamos a volver a ser... #votapp #20n @yovotoamariano http://t.co/JRdka1Cd</t>
  </si>
  <si>
    <t>2011-10-17T20:18:47</t>
  </si>
  <si>
    <t>137248345843445760</t>
  </si>
  <si>
    <t>jfll8</t>
  </si>
  <si>
    <t>R10 hay que terminar con el cupo fiscal del país vasco y Navarra reforma fiscal igual para toda españa @UPyD</t>
  </si>
  <si>
    <t>2011-10-17T20:18:50</t>
  </si>
  <si>
    <t>137248362289307648</t>
  </si>
  <si>
    <t>los partidos tienen que predicar con el ejemplo de la igualdad, dice Alfredo: #MarianoNo, #conRubalcaba</t>
  </si>
  <si>
    <t>2011-10-17T20:18:54</t>
  </si>
  <si>
    <t>137248370988302337</t>
  </si>
  <si>
    <t>ugtmalaga</t>
  </si>
  <si>
    <t>@M_Menendez_rtve @PSOE ¿La del baúl de los recuerdos no la cantaba Karina o está confuso sobre esto tb @rajoy?</t>
  </si>
  <si>
    <t>2011-10-17T20:18:56</t>
  </si>
  <si>
    <t>137248402110021633</t>
  </si>
  <si>
    <t>Comienza intervención de @conRubalcaba en #Barcelona "gracias @CarmeChacon2011 por lo que has hecho y por lo que vas a hacer en el futuro"</t>
  </si>
  <si>
    <t>2011-10-17T20:19:03</t>
  </si>
  <si>
    <t>137248402583982080</t>
  </si>
  <si>
    <t>karura</t>
  </si>
  <si>
    <t>ep! todo el CCIB da la bienvenida a Alfredo a grito de "presidente" y un humilde @conRubalcaba se sonroja</t>
  </si>
  <si>
    <t>137248429280735232</t>
  </si>
  <si>
    <t>FranFurilo</t>
  </si>
  <si>
    <t>Porque, esta vez sí, la revolución será televisada, VOTA #aritmetica20N. El domingo por la noche nos vamos a reír #20N</t>
  </si>
  <si>
    <t>2011-10-17T20:19:10</t>
  </si>
  <si>
    <t>137248430450941952</t>
  </si>
  <si>
    <t>maryj_rodriguez</t>
  </si>
  <si>
    <t>“@UPyD: The Times culpa a Rajoy de la inestabilidad de la prima de riesgo: http://t.co/b5HukaDK” pero si lo favorece!</t>
  </si>
  <si>
    <t>137248450256441344</t>
  </si>
  <si>
    <t>El progreso social en este país tiene nombre y apellido. Partido Socialista. Educación, Sanidad, Pensiones, Igualdad, Dependencia... #20N</t>
  </si>
  <si>
    <t>2011-10-17T20:19:15</t>
  </si>
  <si>
    <t>137248463619489792</t>
  </si>
  <si>
    <t>@diegocruzblog @PSOE tendrás que perdonarme, p estoy acojona viendo lo que se nos viene encima. El PP va a hacer mucha PuPa</t>
  </si>
  <si>
    <t>2011-10-17T20:19:18</t>
  </si>
  <si>
    <t>137248471659970562</t>
  </si>
  <si>
    <t>.@conrubalcaba agradece a Chacón su "apoyo, trabajo e inteligencia" y que vaya a defender derechos mujer en Congreso,como nº 1 por Barcelona</t>
  </si>
  <si>
    <t>2011-10-17T20:19:20</t>
  </si>
  <si>
    <t>137248505566736386</t>
  </si>
  <si>
    <t>cambiar las actitudes es lo más difícil, #MarianoNo, #conRubalcaba</t>
  </si>
  <si>
    <t>2011-10-17T20:19:28</t>
  </si>
  <si>
    <t>137248507651293184</t>
  </si>
  <si>
    <t>En el debate joven electoral organizado por JSSalamanca, con representantes de @upyd @PPopular @iunida y @JSMadrid Grande @LorenteLuis !</t>
  </si>
  <si>
    <t>137248510914478081</t>
  </si>
  <si>
    <t>xriusenoticies</t>
  </si>
  <si>
    <t>@conRubalcaba sobre @CarmeChacon2011 "Gracias Carmen por tu trabajo, tu apoyo y tu inteligencia". Dirà el mateix el 21N?</t>
  </si>
  <si>
    <t>2011-10-17T20:19:29</t>
  </si>
  <si>
    <t>137248513661747200</t>
  </si>
  <si>
    <t>Onosolar</t>
  </si>
  <si>
    <t>la, son ti o #21N e estás arrepentido de votar @psoe , o #20N vota a @obloque #euBNG #aritmetica20N http://t.co/GMOJmmc2 via @unchiopolobng</t>
  </si>
  <si>
    <t>2011-10-17T20:19:30</t>
  </si>
  <si>
    <t>137248531105853440</t>
  </si>
  <si>
    <t>.@conrubalcaba @CarmeChacon es una mujer SOCIALISTA y irá al congreso a defender la igualdad por la que tanto hemos luchado y vamos a seguir</t>
  </si>
  <si>
    <t>2011-10-17T20:19:34</t>
  </si>
  <si>
    <t>137248557454458882</t>
  </si>
  <si>
    <t>A ver si #Rubalcaba tambien le dice a #Chacón que le va a hacer Ministra, si gana, como le dijo a Rosa Aguilar. #busPSOE</t>
  </si>
  <si>
    <t>2011-10-17T20:19:40</t>
  </si>
  <si>
    <t>137248557743882240</t>
  </si>
  <si>
    <t>"los partidos deben predicar con el ejemplo y por eso es necesario que mujeres encabecen las listas, como @CarmeChacon2011 " @conRubalcaba</t>
  </si>
  <si>
    <t>137248563527823360</t>
  </si>
  <si>
    <t>las mujeres no aceptaran retrocesos en las libertades ni en la igualdad, #MarianoNo, #conRubalcaba</t>
  </si>
  <si>
    <t>2011-10-17T20:19:42</t>
  </si>
  <si>
    <t>137248606179696640</t>
  </si>
  <si>
    <t>Adrianacg90</t>
  </si>
  <si>
    <t>Gracias a ti, @conRubalcaba. Para compañero, tú http://t.co/DLYtDaua</t>
  </si>
  <si>
    <t>2011-10-17T20:19:52</t>
  </si>
  <si>
    <t>137248649523630081</t>
  </si>
  <si>
    <t>Ola, son ti o #21N e estás arrepentido de votar @ppopular , o #20N vota a @obloque #euBNG #aritmetica20N http://t.co/GMOJmmc2 @unchiopolobng</t>
  </si>
  <si>
    <t>2011-10-17T20:20:02</t>
  </si>
  <si>
    <t>137248659933900800</t>
  </si>
  <si>
    <t>fuzuano</t>
  </si>
  <si>
    <t>#20N Únete a @votavalores en tu imagen de perfil y demuestra que votarás a partidos con valores http://t.co/sFizx3nF</t>
  </si>
  <si>
    <t>2011-10-17T20:20:05</t>
  </si>
  <si>
    <t>137248679718420480</t>
  </si>
  <si>
    <t>LadyPiruleta</t>
  </si>
  <si>
    <t>¿Qué pasa con los Erasmus que nos hemos desplazado hasta la capital para solicitar el voto y no ha llegado? @conRubalcaba @marianorajoy</t>
  </si>
  <si>
    <t>2011-10-17T20:20:09</t>
  </si>
  <si>
    <t>137248685422673921</t>
  </si>
  <si>
    <t>alvarorodilla</t>
  </si>
  <si>
    <t>@conRubalcaba @CarmeChacon2011 no vamos a aceptar retrocesos en derechos, en igualdad y en oportunidades #noeselmateix #20N</t>
  </si>
  <si>
    <t>2011-10-17T20:20:11</t>
  </si>
  <si>
    <t>137248690644590592</t>
  </si>
  <si>
    <t>ana_salva</t>
  </si>
  <si>
    <t>Esperando para enviar mi voto (por supuesto a @conRubalcaba) (@ Oficina de Correos) http://t.co/RKlMYGUs</t>
  </si>
  <si>
    <t>2011-10-17T20:20:12</t>
  </si>
  <si>
    <t>137248713876836352</t>
  </si>
  <si>
    <t>juanbera</t>
  </si>
  <si>
    <t>"La ley electoral distorsiona la voluntad popular: #PNV y @UPyD con los mismos votos tienen diferente representación:6 a 1"@faustinocliment</t>
  </si>
  <si>
    <t>2011-10-17T20:20:18</t>
  </si>
  <si>
    <t>137248742763003904</t>
  </si>
  <si>
    <t>hotasebe</t>
  </si>
  <si>
    <t>Curioso test para saber qué partido político representa mejor tus intereses http://t.co/gDXWDqJn #elecciones #20n #partidospolítios</t>
  </si>
  <si>
    <t>2011-10-17T20:20:24</t>
  </si>
  <si>
    <t>137248772811014144</t>
  </si>
  <si>
    <t>la izquierda ha luchado por la igualdad, ni un paso atrás. #MarianoNo, #conRubalcaba</t>
  </si>
  <si>
    <t>2011-10-17T20:20:32</t>
  </si>
  <si>
    <t>137248779748380673</t>
  </si>
  <si>
    <t>jorjehetfield</t>
  </si>
  <si>
    <t>El #20N vaams a tener que quemas un par de coches cerca de cada puto ayuntamiendo de cada puto pueblo de esta mierda de pais #cagondios</t>
  </si>
  <si>
    <t>2011-10-17T20:20:33</t>
  </si>
  <si>
    <t>137248794340372480</t>
  </si>
  <si>
    <t>@conRubalcaba defiende el derecho de las mujeres a decidir sobre su maternidad.</t>
  </si>
  <si>
    <t>2011-10-17T20:20:37</t>
  </si>
  <si>
    <t>137248814829543424</t>
  </si>
  <si>
    <t>LibertadUnico</t>
  </si>
  <si>
    <t>Existen dos Españas:la real desangrandose en Europa y la del #20n prometiendo mejorar las prestaciones sociales #PSOE #PP#CiU #UpyD</t>
  </si>
  <si>
    <t>2011-10-17T20:20:42</t>
  </si>
  <si>
    <t>137248834572128256</t>
  </si>
  <si>
    <t>@conRubalcaba: cambiar usos y costumbres en materia de igualdad es más difícil que cambiar el BOE http://t.co/OlBG9scK</t>
  </si>
  <si>
    <t>2011-10-17T20:20:46</t>
  </si>
  <si>
    <t>137248837780766720</t>
  </si>
  <si>
    <t>http://t.co/r2K22Yus Asi sera #comovotemospp el futuro de la sanidad en España. Aun estamos a tiempo de impedirlo.VOTA @conRubalcaba</t>
  </si>
  <si>
    <t>2011-10-17T20:20:47</t>
  </si>
  <si>
    <t>137248841161388032</t>
  </si>
  <si>
    <t>Autillotwitt</t>
  </si>
  <si>
    <t>Estoy escuchando @La_SER y esto ya es de risa La cobertura a @iunida es lamentable, n son problemas técnicos, @pedroblancoa ,es intencionado</t>
  </si>
  <si>
    <t>2011-10-17T20:20:48</t>
  </si>
  <si>
    <t>137248858962010112</t>
  </si>
  <si>
    <t>xcardona</t>
  </si>
  <si>
    <t>@conRubalcaba nunca la derecha española nos ha apoyado en politicas de igualdad, la izquierda no un paso atras en esa materia #noeselmateix</t>
  </si>
  <si>
    <t>2011-10-17T20:20:52</t>
  </si>
  <si>
    <t>137248863122763776</t>
  </si>
  <si>
    <t>laCeci_vlc</t>
  </si>
  <si>
    <t>@conRubalcaba @marianorajoy y sus palmeros a los suyo.. como si #OWS y #mareaverde no existieran...y luego soy yo la que vive en chupilandia</t>
  </si>
  <si>
    <t>2011-10-17T20:20:53</t>
  </si>
  <si>
    <t>137248883213471744</t>
  </si>
  <si>
    <t>musicbcn</t>
  </si>
  <si>
    <t>@conrubalcaba yo creo en el derecho de las mujeres a decidir sobre su maternidad y Mariano Rajoy no! #noeselmateix</t>
  </si>
  <si>
    <t>2011-10-17T20:20:58</t>
  </si>
  <si>
    <t>137248923948548096</t>
  </si>
  <si>
    <t>En el debate joven electoral organizado por JSSalamanca, con representantes de @upyd @PPopular @iunida y @JSMadrid http://t.co/MVffQrJj</t>
  </si>
  <si>
    <t>2011-10-17T20:21:08</t>
  </si>
  <si>
    <t>137249000083554305</t>
  </si>
  <si>
    <t>JoSu17_EVA</t>
  </si>
  <si>
    <t>@marianorajoy ¿Por q no haceis una coalicion con @UPyD? Seria maravilloso :)</t>
  </si>
  <si>
    <t>2011-10-17T20:21:26</t>
  </si>
  <si>
    <t>137249007658471424</t>
  </si>
  <si>
    <t>. @upyd si persiguieran el fraude fiscal recaudariamos 70000 millones de euros #cadavotovale #20nupyd</t>
  </si>
  <si>
    <t>2011-10-17T20:21:28</t>
  </si>
  <si>
    <t>137249010435112960</t>
  </si>
  <si>
    <t>MarcosBL</t>
  </si>
  <si>
    <t>Pues yo ya he ejercido mi derecho al voto de este #20N - Y tú, ¿ has elegido tu decepción ya ?</t>
  </si>
  <si>
    <t>137249029171056640</t>
  </si>
  <si>
    <t>rlabandera</t>
  </si>
  <si>
    <t>Primer compromiso de Rubalcaba en Barcelona : ni un paso atras en derechos para la igualdad de mujeres y hombres #noeslomismo #20N</t>
  </si>
  <si>
    <t>2011-10-17T20:21:33</t>
  </si>
  <si>
    <t>137249078865166336</t>
  </si>
  <si>
    <t>#R10 la CONSTITUCION lo dice con claridad es obligación del gobierno perseguir el fraude #CadaVotoVale @UPyD</t>
  </si>
  <si>
    <t>2011-10-17T20:21:45</t>
  </si>
  <si>
    <t>137249116106403840</t>
  </si>
  <si>
    <t>joanroigpalau</t>
  </si>
  <si>
    <t>De les poques coses bones de la campanya electoral és que hi ha gent que amb optimisme veu sortida a la crisi. #20n</t>
  </si>
  <si>
    <t>2011-10-17T20:21:53</t>
  </si>
  <si>
    <t>137249143088357376</t>
  </si>
  <si>
    <t>Los que tengan buena #salud no tienen motivos para preocuparse a partir del #20N</t>
  </si>
  <si>
    <t>2011-10-17T20:22:00</t>
  </si>
  <si>
    <t>137249156694675456</t>
  </si>
  <si>
    <t>El n.1 lista por Sevilla al Congreso, Cristobal Montoro,dice que el #20N "se abre la puerta a la ilusión". #elecciones2011 #campaña</t>
  </si>
  <si>
    <t>2011-10-17T20:22:03</t>
  </si>
  <si>
    <t>137249184511307776</t>
  </si>
  <si>
    <t>ssstupendo</t>
  </si>
  <si>
    <t>#nomeolvido de aconsejar para el #20N: #nolesvotes pero votaaotros porque Marianico con mayoría absoluta da mucho mucho miedo</t>
  </si>
  <si>
    <t>2011-10-17T20:22:10</t>
  </si>
  <si>
    <t>137249186105135105</t>
  </si>
  <si>
    <t>Rosa Diez: economia sumergida es propia de una sociedad que no se respeta a si mismo. @UPyD #cadavotovale</t>
  </si>
  <si>
    <t>137249287221424129</t>
  </si>
  <si>
    <t>#R10 hay que proteger a los trabajadores, sin caramelitos que se acaban, como la renta de inserción #CadaVotoVale @UPyD</t>
  </si>
  <si>
    <t>2011-10-17T20:22:34</t>
  </si>
  <si>
    <t>137249353176846336</t>
  </si>
  <si>
    <t>Rubalcaba: "Yo soy partidario de que la gente viva con quien quiera, se acueste con quien quiera y se case con quien quiera". #20N #votaPSOE</t>
  </si>
  <si>
    <t>2011-10-17T20:22:50</t>
  </si>
  <si>
    <t>137249379861008384</t>
  </si>
  <si>
    <t>Soy partidario de q la gente viva con quien quiera, duerma con quien quiera y se case con quien quiera @conRubalcaba #noeselmateix #20N</t>
  </si>
  <si>
    <t>2011-10-17T20:22:56</t>
  </si>
  <si>
    <t>137249495116300290</t>
  </si>
  <si>
    <t>AnonymousTx</t>
  </si>
  <si>
    <t>Rajoy: no habrá dificultades con Zapatero si tenemos que tomar alguna medida de urgencia http://t.co/HFMjCFJ2 #20n #ppsoe #nolesvotes</t>
  </si>
  <si>
    <t>2011-10-17T20:23:24</t>
  </si>
  <si>
    <t>137249499260272642</t>
  </si>
  <si>
    <t>. @equipogallardon :" la noche del #20n en Génova habrá mucha alegría pero poca euforia, tenemos una gran responsabilidad"</t>
  </si>
  <si>
    <t>2011-10-17T20:23:25</t>
  </si>
  <si>
    <t>137249526506471424</t>
  </si>
  <si>
    <t>frazkuelo</t>
  </si>
  <si>
    <t>#nomeolvido d q si falta dinero no es por que haya mucho político mangante, es poque l@s currantes cobran mucho y producen poco #20N</t>
  </si>
  <si>
    <t>2011-10-17T20:23:31</t>
  </si>
  <si>
    <t>137249544873312256</t>
  </si>
  <si>
    <t>_alexvaliente</t>
  </si>
  <si>
    <t>Ple de gom a gom al CCIB! Segueix bategant el #corvermell ! Amb @CarmeChacon2011 i @conRubalcaba a lluitar el diumenge!</t>
  </si>
  <si>
    <t>2011-10-17T20:23:36</t>
  </si>
  <si>
    <t>137249586078171136</t>
  </si>
  <si>
    <t>@gonzalocamarero La pena es que no los pillé en #ConvencionPP ni #ConvencionPSOE . Estuve en las 2 :P @marianorajoy @conRubalcaba</t>
  </si>
  <si>
    <t>2011-10-17T20:23:45</t>
  </si>
  <si>
    <t>137249598237446144</t>
  </si>
  <si>
    <t>iosuna86</t>
  </si>
  <si>
    <t>DRY impulsa una reclamación masiva contra el sistema electoral el #20N http://t.co/9JsNemYv</t>
  </si>
  <si>
    <t>2011-10-17T20:23:48</t>
  </si>
  <si>
    <t>137249604503740417</t>
  </si>
  <si>
    <t>@alvarorodilla @conRubalcaba @CarmeChacon2011 Pues no sé cómo se van a arreglar si ya no podemos retroceder más.Ya hemos retrocedido todo</t>
  </si>
  <si>
    <t>2011-10-17T20:23:50</t>
  </si>
  <si>
    <t>137249604654727168</t>
  </si>
  <si>
    <t>Ruso10</t>
  </si>
  <si>
    <t>@conRubalcaba" yo soy partidario de que la gente viva con quien quiera, duerma con quien quiera y se case con quien quiera"</t>
  </si>
  <si>
    <t>137249624502181888</t>
  </si>
  <si>
    <t>MaisGalizaDiasp</t>
  </si>
  <si>
    <t>Rajoy anunciou que a súa vitoria calmaría os mercados. Falso. Véxase Grecia, Italia. Non hai que calmalos, hai que regulalos #20N #euBNG</t>
  </si>
  <si>
    <t>2011-10-17T20:23:55</t>
  </si>
  <si>
    <t>137249626196676610</t>
  </si>
  <si>
    <t>@PedroDeLaTorre Ánimo, a ver si @marianorajoy @conRubalcaba dejan de ser un canal unidireccional y atienden nuestras demandas.</t>
  </si>
  <si>
    <t>137249628105089024</t>
  </si>
  <si>
    <t>@alvarorodilla @conRubalcaba @CarmeChacon2011 POr eso ganará el PP. hasta The Times lo dice... 20 puntos de ventaja. #votapp #sumatealcambio</t>
  </si>
  <si>
    <t>137249645033304065</t>
  </si>
  <si>
    <t>@conRubalcaba: Los #socialistas hemos igualado en los derechos a las parejas #homosexuales</t>
  </si>
  <si>
    <t>2011-10-17T20:24:00</t>
  </si>
  <si>
    <t>137249683016925184</t>
  </si>
  <si>
    <t>#20N Alemania tiene triple de deuda que la España, nos atacan especuladores germanos,francos y anglos, leer: http://t.co/disCxD44</t>
  </si>
  <si>
    <t>2011-10-17T20:24:09</t>
  </si>
  <si>
    <t>137249685139234816</t>
  </si>
  <si>
    <t>Juankymc</t>
  </si>
  <si>
    <t>Elecciones 2011: Prefiero confiar en un amigo que me ha fallado una vez,antes que en el enemigo. @conRubalcaba #votapsoe @PSOE @Mariafercoe</t>
  </si>
  <si>
    <t>137249706597285889</t>
  </si>
  <si>
    <t>@marianorajoy espero que usted no salga como presidente,quiero una España mejor y usted no me la dará por eso votare @conRubalcaba</t>
  </si>
  <si>
    <t>2011-10-17T20:24:14</t>
  </si>
  <si>
    <t>137249721831006209</t>
  </si>
  <si>
    <t>10000 personas aplauden a #CarmeChacon2011 y #conRubalcaba en el Forum #noeselmateix #20N #socialistes_cat</t>
  </si>
  <si>
    <t>2011-10-17T20:24:18</t>
  </si>
  <si>
    <t>137249739346415616</t>
  </si>
  <si>
    <t>@IUMalaga @agarzon @iunida Y por que no lo pusisteis como precio politico para pactar como hace UPyD???</t>
  </si>
  <si>
    <t>2011-10-17T20:24:22</t>
  </si>
  <si>
    <t>137249740126564352</t>
  </si>
  <si>
    <t>AzgarothCAT</t>
  </si>
  <si>
    <t>En Intereconomia,estan hablando de Primo de Rivera,dejandolo como un dios.Estos cabrones,ya preparan el terreno para el #20N</t>
  </si>
  <si>
    <t>137249779276189696</t>
  </si>
  <si>
    <t>una crisis muy profunda, no saldremos como entramos, reconsiderar muchas cosas en los próximos años, #MarianoNo, #conRubalcaba</t>
  </si>
  <si>
    <t>2011-10-17T20:24:32</t>
  </si>
  <si>
    <t>137249788566573056</t>
  </si>
  <si>
    <t>JoseMariaTamayo</t>
  </si>
  <si>
    <t>@Pepeluibiza @conrubalcaba jeje es buenísima! voy a buscar alguna más parecida</t>
  </si>
  <si>
    <t>2011-10-17T20:24:34</t>
  </si>
  <si>
    <t>137249802441342976</t>
  </si>
  <si>
    <t>Yo soy partidario d q la gente viva con quien quiera, duerma con quien quiera y se case con quien quiera (Rubalcaba) #psc #20N #noeselmateix</t>
  </si>
  <si>
    <t>2011-10-17T20:24:37</t>
  </si>
  <si>
    <t>137249821890318336</t>
  </si>
  <si>
    <t>josevillatejedo</t>
  </si>
  <si>
    <t>#termometropr #20N En época de crisis se necesita un gobierno fuerte y bien respaldado, no se puede regalar nada a nadie..CIU,PNV..sobran..</t>
  </si>
  <si>
    <t>2011-10-17T20:24:42</t>
  </si>
  <si>
    <t>137249823966511104</t>
  </si>
  <si>
    <t>Y también mañana, última entrevista personal de Nacho Mirás @rabudo1 También a Antonio Erias, número 1 del @ppdegalicia por A Coruña #20N</t>
  </si>
  <si>
    <t>137249850512257024</t>
  </si>
  <si>
    <t>Kotxean</t>
  </si>
  <si>
    <t>Y ahora cierro y me voy al @PintxosBlogs. Hoy sobre el #20N, a escuchar a los candidatos...a ver si me sorprenden para bien..</t>
  </si>
  <si>
    <t>2011-10-17T20:24:48</t>
  </si>
  <si>
    <t>137249851657293824</t>
  </si>
  <si>
    <t>Rubalcaba: "El de #Castellón es un aeropuerto fantástico: no contamina, no produce ruidos y no hay retrasos en las maletas". #20N #votaPSOE</t>
  </si>
  <si>
    <t>2011-10-17T20:24:49</t>
  </si>
  <si>
    <t>137249862667341824</t>
  </si>
  <si>
    <t>rubenlzunyiga</t>
  </si>
  <si>
    <t>@conRubalcaba "el aeropuerto de #castellon es fantástico, nunca hay retrasos ni te pierden las maletas" #noeselmateix</t>
  </si>
  <si>
    <t>2011-10-17T20:24:51</t>
  </si>
  <si>
    <t>137249873111166977</t>
  </si>
  <si>
    <t>TeresaHcr</t>
  </si>
  <si>
    <t>@conrubalcaba Frabra ha hecho un aeropuerto que no tiene aviones, ni ruido ni retraso en la entrega de las maletas</t>
  </si>
  <si>
    <t>2011-10-17T20:24:54</t>
  </si>
  <si>
    <t>137249875015368704</t>
  </si>
  <si>
    <t>Chuane</t>
  </si>
  <si>
    <t>El #20n hay que votar a #laizquierdadearagon el partido de gente trabajadora</t>
  </si>
  <si>
    <t>137249882447683585</t>
  </si>
  <si>
    <t>. @conrubalcaba bromea con aeropuerto de Fabra en Castellón: "Es fantástico, no tiene ruido, no contamina, no pierde maletas..." #20N</t>
  </si>
  <si>
    <t>2011-10-17T20:24:56</t>
  </si>
  <si>
    <t>137249886386126849</t>
  </si>
  <si>
    <t>.@cayo_lara dice que Rajoy quiere quitar la ley de dependencia para atacar a los pensionistas de este país. #eligeIU</t>
  </si>
  <si>
    <t>2011-10-17T20:24:57</t>
  </si>
  <si>
    <t>137249899900182528</t>
  </si>
  <si>
    <t>Montoro dice que el @PPopular tiene un programa de reformas para sacar adelante a España. #campaña #elecciones2011 #20N</t>
  </si>
  <si>
    <t>2011-10-17T20:25:00</t>
  </si>
  <si>
    <t>137249900340584449</t>
  </si>
  <si>
    <t>@conRubalcaba no dejes que @marianorajoy acabe de un plumazo con lo que tanto costo a nuestros abuelos y padres conseguir sanidad educación</t>
  </si>
  <si>
    <t>137249902571958274</t>
  </si>
  <si>
    <t>Aquesta setmana la gent va a mítings i a manifestacions. Després del #20n tornaran al sofà o aniran a buscar bolets?</t>
  </si>
  <si>
    <t>2011-10-17T20:25:01</t>
  </si>
  <si>
    <t>137249947811713024</t>
  </si>
  <si>
    <t>@TereRomgar Me refiero a q el @psoe que ha sido un partido de unidad de la izquierda, se divide en 2: el de R10 @UPyD y el de Patxi, Chacón</t>
  </si>
  <si>
    <t>2011-10-17T20:25:12</t>
  </si>
  <si>
    <t>137249997392580608</t>
  </si>
  <si>
    <t>"Nos vamos a replantear muchas cosas" dice @conRubalcaba Es necesario, no se puede vivir de rendas, de contextos que ya no están vigentes</t>
  </si>
  <si>
    <t>2011-10-17T20:25:24</t>
  </si>
  <si>
    <t>137250058054811648</t>
  </si>
  <si>
    <t>@Asoensation Ese es el problema de este país, que hay mucho chorizo que encima piensa que le deben algo. @iunida</t>
  </si>
  <si>
    <t>2011-10-17T20:25:38</t>
  </si>
  <si>
    <t>137250061305393152</t>
  </si>
  <si>
    <t>Y el ganador de las elecciones es... el #PSOE, según #TVE. http://t.co/z3WdLGWI</t>
  </si>
  <si>
    <t>2011-10-17T20:25:39</t>
  </si>
  <si>
    <t>137250068309884928</t>
  </si>
  <si>
    <t>.@conrubalcaba: @CarmeChacon2011 no eres justa, te has pasado con #Fabra el aeropuerto de Castellón es fantastico sin ruidos ni retrasos #FB</t>
  </si>
  <si>
    <t>2011-10-17T20:25:40</t>
  </si>
  <si>
    <t>137250085959516160</t>
  </si>
  <si>
    <t>. @UPyD votarnos si pensáis igual que nosotros #cadavotovale para la reforma electoral, la justicia independiente #20nupyd</t>
  </si>
  <si>
    <t>2011-10-17T20:25:45</t>
  </si>
  <si>
    <t>137250089973452800</t>
  </si>
  <si>
    <t>fatymaarjona</t>
  </si>
  <si>
    <t>Una muestra + de las mentiras diarias del Sr. @conRubalcaba.No se puede hacer un mitin en 1lugar privado y menos sin pedir permiso. #Váyase</t>
  </si>
  <si>
    <t>2011-10-17T20:25:46</t>
  </si>
  <si>
    <t>137250094738190336</t>
  </si>
  <si>
    <t>Nuriaga</t>
  </si>
  <si>
    <t>Menos mal q alargaron el plazo de voto hasta hoy, xk ayer aun no tenian mis papeles... Ya he votado, en paz con mis derechos. #20N</t>
  </si>
  <si>
    <t>2011-10-17T20:25:47</t>
  </si>
  <si>
    <t>137250109174984704</t>
  </si>
  <si>
    <t>. @equipogallardon :"hay que decirle a los españoles que la visión derrotista y pesimista de España q tiene el @psoe no es verdad" #VotaPP</t>
  </si>
  <si>
    <t>2011-10-17T20:25:50</t>
  </si>
  <si>
    <t>137250124094119936</t>
  </si>
  <si>
    <t>las grandes leyes, de los cambios sociales, del estado del bienestar, son producto de gobiernos socialistas, #MarianoNo, #conRubalcaba</t>
  </si>
  <si>
    <t>2011-10-17T20:25:54</t>
  </si>
  <si>
    <t>137250159942832128</t>
  </si>
  <si>
    <t>.@cayo_lara dice que los que atacan a los jonaleros por el PER viven de lujo y critican a los trabajadores. #elijeIU</t>
  </si>
  <si>
    <t>2011-10-17T20:26:02</t>
  </si>
  <si>
    <t>137250165819047936</t>
  </si>
  <si>
    <t>Jaspepic</t>
  </si>
  <si>
    <t>@conRubalcaba con mas d un 20% d paro, ¿q vida laboral hay q conciliar? ¿en q mundo viven ustedes? Primero tendran q trabajar para conciliar</t>
  </si>
  <si>
    <t>2011-10-17T20:26:04</t>
  </si>
  <si>
    <t>137250206591881217</t>
  </si>
  <si>
    <t>@gonzalocamarero ya son 21 años y de esta legislatura no pasa, así me tenga que encadenar a leones del Congreso @marianorajoy @conRubalcaba</t>
  </si>
  <si>
    <t>2011-10-17T20:26:13</t>
  </si>
  <si>
    <t>137250228163182592</t>
  </si>
  <si>
    <t>@UPyD @Tonicanto1 debéis parar a @marianorajoy y sus ideas sobre suprimir la ley de dependencia.Siempre paga el más débil.Métanse con SICAV.</t>
  </si>
  <si>
    <t>2011-10-17T20:26:19</t>
  </si>
  <si>
    <t>137250228666503168</t>
  </si>
  <si>
    <t>s_grifell</t>
  </si>
  <si>
    <t>@peremaciasiarau recorda que mentre el govern espanyol no dur a terme el #soterrament a #santfeliu segueix invertint en AVE deficitaris #20n</t>
  </si>
  <si>
    <t>137250246479724544</t>
  </si>
  <si>
    <t>CBHuesca</t>
  </si>
  <si>
    <t>Mañana no hay entreno debido a la preparación de las mesas electorales del #20N. Pero el sábado #CNB_ARA_Binefar y #PCNEstella</t>
  </si>
  <si>
    <t>2011-10-17T20:26:23</t>
  </si>
  <si>
    <t>137250255984001024</t>
  </si>
  <si>
    <t>#nolesvotes #20n#15o IU se presenta como la única fuerza capaz de arrebatar escaños al PP en algunas provincias http://t.co/PDPTbGf8</t>
  </si>
  <si>
    <t>2011-10-17T20:26:25</t>
  </si>
  <si>
    <t>137250262241918976</t>
  </si>
  <si>
    <t>lurdes58</t>
  </si>
  <si>
    <t>@iunida @cayo_lara no sabéis q es el genérico? Es de risa, todos y todas, convencidos y convencidas, etc que me faltan caracteres.</t>
  </si>
  <si>
    <t>2011-10-17T20:26:27</t>
  </si>
  <si>
    <t>137250340721524736</t>
  </si>
  <si>
    <t>#nomeolvido d q si falta dinero no es por que haya mucho político mangante, es porque l@s currantes cobran mucho y producen poco #20N</t>
  </si>
  <si>
    <t>2011-10-17T20:26:45</t>
  </si>
  <si>
    <t>137250432815874048</t>
  </si>
  <si>
    <t>. @UPyD una sanidad y educación común y De calidad para todos los españoles #20nupyd #cadavotovale</t>
  </si>
  <si>
    <t>2011-10-17T20:27:07</t>
  </si>
  <si>
    <t>137250471852244993</t>
  </si>
  <si>
    <t>. @equipogallardon: "@marianorajoy sabrá escuchar a todos para conjuntamente resolver los problemas de España" #20n #Sumatealcambio</t>
  </si>
  <si>
    <t>2011-10-17T20:27:17</t>
  </si>
  <si>
    <t>137250523467366401</t>
  </si>
  <si>
    <t>Llegar en AVE desde Madrid a Barcelona e ir a la parada de taxis es como viajar del primer mundo y llegar al tercero.#noticias #españa #20n</t>
  </si>
  <si>
    <t>2011-10-17T20:27:29</t>
  </si>
  <si>
    <t>137250568501600256</t>
  </si>
  <si>
    <t>JB7744</t>
  </si>
  <si>
    <t>No entiendo como alguien se puede dejar engañar por lo del #20N , ellos buscan su jubilación vitalicia y hay gente que se pelea por dársela.</t>
  </si>
  <si>
    <t>2011-10-17T20:27:40</t>
  </si>
  <si>
    <t>137250574658842624</t>
  </si>
  <si>
    <t>.@cayo_lara pide el voto a los trabajadores de la UGT que recuerden quién estaba con ellos en la Huelga General #eligeIU</t>
  </si>
  <si>
    <t>2011-10-17T20:27:41</t>
  </si>
  <si>
    <t>137250621475655680</t>
  </si>
  <si>
    <t>@conrubalcaba quiero darles las gracias y pedirles su apoyo para impedir que la derecha recorte todos los derechos que hemos conquistado</t>
  </si>
  <si>
    <t>2011-10-17T20:27:52</t>
  </si>
  <si>
    <t>137250624109682688</t>
  </si>
  <si>
    <t>Fco_rosales1</t>
  </si>
  <si>
    <t>Tengo mas simpatias hacia @carmechacon2011 que a @conRubalcaba, espero que ella se encargue de la regeneracion del @PSOE</t>
  </si>
  <si>
    <t>2011-10-17T20:27:53</t>
  </si>
  <si>
    <t>137250629746823169</t>
  </si>
  <si>
    <t>LorenzoLemaur</t>
  </si>
  <si>
    <t>@conRubalcaba ¡Q pena q en los últimos 7 años no te hayas preocupada de tantas mujeres q han tenido que escoger entre trabajar o ser madre!</t>
  </si>
  <si>
    <t>2011-10-17T20:27:54</t>
  </si>
  <si>
    <t>137250643848081408</t>
  </si>
  <si>
    <t>AstroStar10</t>
  </si>
  <si>
    <t>@LaVanguardia @conRubalcaba @casicero Estoy contento porque he salido en el periódico y el candidato me ha respondido a mi pregunta!</t>
  </si>
  <si>
    <t>2011-10-17T20:27:58</t>
  </si>
  <si>
    <t>137250674760105984</t>
  </si>
  <si>
    <t>FJMP96</t>
  </si>
  <si>
    <t>.@conRubalcaba es un 4% más influyente que @marianorajoy en Twitter http://t.co/vgXQWO7X vía @Politweets_es</t>
  </si>
  <si>
    <t>2011-10-17T20:28:05</t>
  </si>
  <si>
    <t>137250686516731904</t>
  </si>
  <si>
    <t>#R10 que voten porque #CadaVotoVale para derrotar a ETA @UPyD</t>
  </si>
  <si>
    <t>2011-10-17T20:28:08</t>
  </si>
  <si>
    <t>137250698252398592</t>
  </si>
  <si>
    <t>javiersemprungu</t>
  </si>
  <si>
    <t>@iunida @cayo_lara Es decir. 1º imponemos la gualdad, y desde ahí vamos cambiando el miedo por libertad... El experimento ya falló. La URSS</t>
  </si>
  <si>
    <t>2011-10-17T20:28:11</t>
  </si>
  <si>
    <t>137250709769949184</t>
  </si>
  <si>
    <t>HerzFelde</t>
  </si>
  <si>
    <t>@alvarorodilla @conRubalcaba @CarmeChacon2011 Ya los hemos aceptado:congelación de pensiones,bajada del 5% a los funcionarios,despido libre.</t>
  </si>
  <si>
    <t>2011-10-17T20:28:13</t>
  </si>
  <si>
    <t>137250715486789633</t>
  </si>
  <si>
    <t>davidpsc</t>
  </si>
  <si>
    <t>@conRubalcaba Quiero dar las gracias a la Catalunya progresista que ha permitido el Estado social que tenemos. #noeselmateix</t>
  </si>
  <si>
    <t>2011-10-17T20:28:15</t>
  </si>
  <si>
    <t>137250717453914113</t>
  </si>
  <si>
    <t>Rogeli1308</t>
  </si>
  <si>
    <t>@conRubalcaba confío en tí y Dios nos libre de lo bueno por conocer!. No somos un país de tontos. Ánimo, necesitamos un Presiende como tú</t>
  </si>
  <si>
    <t>137250741768302592</t>
  </si>
  <si>
    <t>.@conrubalcaba pide el voto de la "Cataluña progresista" para "mantener conquistas sociales" del Estado bienestar logradas con su mayoría</t>
  </si>
  <si>
    <t>2011-10-17T20:28:21</t>
  </si>
  <si>
    <t>137250748827316224</t>
  </si>
  <si>
    <t>CarmenBastidaM</t>
  </si>
  <si>
    <t>@conRubalcaba pide apoyo Catalunya xa defender nuestros derechos, ni un paso atrás! #20N #noéselmateix @CarmeChacon2011</t>
  </si>
  <si>
    <t>2011-10-17T20:28:23</t>
  </si>
  <si>
    <t>137250774202855425</t>
  </si>
  <si>
    <t>@Asoensation Creo que a tí te falta un poquito de formación financiera. Los especuladores no son lo mismo que los acreedores. @iunida</t>
  </si>
  <si>
    <t>2011-10-17T20:28:29</t>
  </si>
  <si>
    <t>137250785196122114</t>
  </si>
  <si>
    <t>MrPacoMurillo</t>
  </si>
  <si>
    <t>un pequeño adelanto de cuando se ponen bravucones http://t.co/RWYpaC7w exprésate mientras puedas, cuidadin el #20N</t>
  </si>
  <si>
    <t>2011-10-17T20:28:31</t>
  </si>
  <si>
    <t>137250788417351680</t>
  </si>
  <si>
    <t>Pido el voto para pelear por los derechos q hemos conseguido por nuestro estado de bienestar. @conRubalcaba #20N #noéselmateix</t>
  </si>
  <si>
    <t>2011-10-17T20:28:32</t>
  </si>
  <si>
    <t>137250792959774720</t>
  </si>
  <si>
    <t>.@cayo_lara dice que con el voto en la urna se tiene la capacidad de cambiar. Recuerda a Saramago y dice que el poder eres tú. #eligeIU</t>
  </si>
  <si>
    <t>2011-10-17T20:28:33</t>
  </si>
  <si>
    <t>137250822223441921</t>
  </si>
  <si>
    <t>@conRubalcaba: el estado de bienestar es una red de seguridad en época de crisis</t>
  </si>
  <si>
    <t>2011-10-17T20:28:40</t>
  </si>
  <si>
    <t>137250841269772288</t>
  </si>
  <si>
    <t>@conRubalcaba Javier Rojo " Rajoy no se ha ganado ser Presidenteñ de Gobierno, y a quien no se lo gana no se le puede dar"</t>
  </si>
  <si>
    <t>2011-10-17T20:28:45</t>
  </si>
  <si>
    <t>137250852380491776</t>
  </si>
  <si>
    <t>La derecha cuestiona el Estado del Bienestar para recortar derechos y libertades, #MarianoNo, #conRubalcaba</t>
  </si>
  <si>
    <t>2011-10-17T20:28:47</t>
  </si>
  <si>
    <t>137250870097231872</t>
  </si>
  <si>
    <t>El estado de bienestar es muchas cosas,sobre todo una red de seguridad para las personas,en sanidad y educacion! @conRubalcaba #noeslomismo</t>
  </si>
  <si>
    <t>2011-10-17T20:28:52</t>
  </si>
  <si>
    <t>137250874727735296</t>
  </si>
  <si>
    <t>@conrubalcaba la sanidad es una red de seguridad, no hay nada más inseguro que no tener sanidad, desempleo, o escuelas gratuitas</t>
  </si>
  <si>
    <t>2011-10-17T20:28:53</t>
  </si>
  <si>
    <t>137250905383907328</t>
  </si>
  <si>
    <t>@conrubalcaba : Soy partidario q gente duerma con quien quiera, viva con quien quiera y se case con quien quiera #noeselmateix</t>
  </si>
  <si>
    <t>2011-10-17T20:29:00</t>
  </si>
  <si>
    <t>137250906088538112</t>
  </si>
  <si>
    <t>freshwater</t>
  </si>
  <si>
    <t>Viendo como está el cine, creo que @UPyD va a pegar un sorpresón el domingo #20Nupyd</t>
  </si>
  <si>
    <t>137250907703345152</t>
  </si>
  <si>
    <t>rociomsampere</t>
  </si>
  <si>
    <t>@conRubalcaba Cree en regular los mercados pero en dejar decidir con total libertad con quien vives o duermes. Justo lo contrario q Rajoy</t>
  </si>
  <si>
    <t>2011-10-17T20:29:01</t>
  </si>
  <si>
    <t>137250919057330177</t>
  </si>
  <si>
    <t>JDV11</t>
  </si>
  <si>
    <t>Quiero dar las gracias a los ciudadan@s de Catalunya x habernos dejado, con sus votos, construir el estado de bienestar @conRubalcaba</t>
  </si>
  <si>
    <t>2011-10-17T20:29:03</t>
  </si>
  <si>
    <t>137250922677014528</t>
  </si>
  <si>
    <t>IndignadoNum42</t>
  </si>
  <si>
    <t>@publico_es El viernes, #reflexiona sobre el #20N en Sol a las 22:00 en la asamblea abierta de @DRYmadrid http://t.co/Z78tZMeo</t>
  </si>
  <si>
    <t>2011-10-17T20:29:04</t>
  </si>
  <si>
    <t>137250934785974272</t>
  </si>
  <si>
    <t>DavidCamanzo</t>
  </si>
  <si>
    <t>La supresión de la Ley de Dependencia es la gota que colma un vaso ya derramado... http://t.co/XtH1i4El #PeleaPorLoQueQuieres @conRubalcaba</t>
  </si>
  <si>
    <t>2011-10-17T20:29:07</t>
  </si>
  <si>
    <t>137250937382256640</t>
  </si>
  <si>
    <t>Lissavetzky_M</t>
  </si>
  <si>
    <t>JL: "Nos jugamos un modelo de sociedad. El programa del #PSOE piensa en el ser humano y garantiza la igualdad de oportunidades" #mitinLatina</t>
  </si>
  <si>
    <t>2011-10-17T20:29:08</t>
  </si>
  <si>
    <t>137250957934329856</t>
  </si>
  <si>
    <t>no se van a crear millones de empleos, saldremos de la crisis, pero no de la noche a la mañana, #MarianoNo, #conRubalcaba</t>
  </si>
  <si>
    <t>2011-10-17T20:29:13</t>
  </si>
  <si>
    <t>137251007783645184</t>
  </si>
  <si>
    <t>dabarsm</t>
  </si>
  <si>
    <t>@OnlineBSchool de nada! Os invitamos a leer nuestros últimos artículos en http://t.co/UeQzFuLO #20n #economía #formación #spanishrevolution</t>
  </si>
  <si>
    <t>2011-10-17T20:29:24</t>
  </si>
  <si>
    <t>137251009914347520</t>
  </si>
  <si>
    <t>Lo q está haciendo la derecha cuesionando el estado del bienestar es insensato e injusto. #psc #20N #noeselmateix</t>
  </si>
  <si>
    <t>2011-10-17T20:29:25</t>
  </si>
  <si>
    <t>137251034841088001</t>
  </si>
  <si>
    <t>@yo_mismo1 @conrubalcaba @carmechacon2011 en educación y sanidad x ejemplo? En derechos individuales? Preguntales a los gays #noeselmateix</t>
  </si>
  <si>
    <t>2011-10-17T20:29:31</t>
  </si>
  <si>
    <t>137251046023114752</t>
  </si>
  <si>
    <t>sebasnogueras</t>
  </si>
  <si>
    <t>Els arbitres del @FCBbasket vs Galatasaray són al bàsquet el mateix q @PSOE @socialistes_cat @PPopular @PPCatalunya al català a la UE</t>
  </si>
  <si>
    <t>2011-10-17T20:29:34</t>
  </si>
  <si>
    <t>137251051710595072</t>
  </si>
  <si>
    <t>@cayo_lara se despide con Miguel Hernández. Hay un rayo de sol en la lucha. #eligeIU #Sevilla20N</t>
  </si>
  <si>
    <t>2011-10-17T20:29:35</t>
  </si>
  <si>
    <t>137251065367244802</t>
  </si>
  <si>
    <t>.@cayo_lara homenajea a Miguel Hernández con un poema y dice que es necesario que @1centella estén en el Congreso. #eligeIU</t>
  </si>
  <si>
    <t>2011-10-17T20:29:38</t>
  </si>
  <si>
    <t>137251072803741696</t>
  </si>
  <si>
    <t>miguelpascualra</t>
  </si>
  <si>
    <t>@conRubalcaba me podriaesplicar lode las ayudas a las amas de casa porfabor</t>
  </si>
  <si>
    <t>2011-10-17T20:29:40</t>
  </si>
  <si>
    <t>137251083515998208</t>
  </si>
  <si>
    <t>@conRubalcaba no hay nada más inseguro para un ciudadanx que no exista un estado de bienestar</t>
  </si>
  <si>
    <t>2011-10-17T20:29:42</t>
  </si>
  <si>
    <t>137251094190497792</t>
  </si>
  <si>
    <t>En el mitin de @UPyD en los cines ABC Park, los ciudadanos toman.ahora la palabra. Libremente y sin censura. #20Nupyd</t>
  </si>
  <si>
    <t>2011-10-17T20:29:45</t>
  </si>
  <si>
    <t>137251117083013121</t>
  </si>
  <si>
    <t>@FrayJosepho Y efectivamente una mujer no tendra que decidir mas entre su familia y su trabajo, por que NO TENDRA TRABAJO @conRubalcaba</t>
  </si>
  <si>
    <t>2011-10-17T20:29:50</t>
  </si>
  <si>
    <t>137251119620567040</t>
  </si>
  <si>
    <t>martn_jos</t>
  </si>
  <si>
    <t>Rbcb Cuestionar en el tiempo de crisis la seguridad del Estat del benestar no es sensato#noeselmateix @carmechacon2011 #20N</t>
  </si>
  <si>
    <t>2011-10-17T20:29:51</t>
  </si>
  <si>
    <t>137251122900508672</t>
  </si>
  <si>
    <t>martavines</t>
  </si>
  <si>
    <t>@conRubalcaba espero que os refirais a ninguna persona y no sólo mujer. Unir conciliación con mujer exclusivamente, nos pone en evidencia ,)</t>
  </si>
  <si>
    <t>2011-10-17T20:29:52</t>
  </si>
  <si>
    <t>137251123672256513</t>
  </si>
  <si>
    <t>Recuerdo de Miguel Hernández para terminar a las urnas el próximo #20N #eligeIU</t>
  </si>
  <si>
    <t>137251167100076032</t>
  </si>
  <si>
    <t>crpsoe</t>
  </si>
  <si>
    <t>Luis Díaz-Cacho desde La Solana: nada tienen ganado y nada tenemos ganado, propongo pelerar juntos esta batalla para que gane @conRubalcaba</t>
  </si>
  <si>
    <t>2011-10-17T20:30:02</t>
  </si>
  <si>
    <t>137251186666504192</t>
  </si>
  <si>
    <t>undivaga</t>
  </si>
  <si>
    <t>Pues va el @PSOE y presenta propuestas para que la mujer concilie. El hombre puede continuar ignorando a su familia.</t>
  </si>
  <si>
    <t>2011-10-17T20:30:07</t>
  </si>
  <si>
    <t>137251187987714049</t>
  </si>
  <si>
    <t>_GESOP</t>
  </si>
  <si>
    <t>Eleccions generals 2008 CAT: la participació més baixa es va registrar a la Cerdanya i La Selva, la més alta al Priorat i la Terra Alta #20N</t>
  </si>
  <si>
    <t>137251206501367809</t>
  </si>
  <si>
    <t>juanfarach</t>
  </si>
  <si>
    <t>#20N Únete a @votavalores en tu imagen de perfil y demuestra que votarás a partidos con valores http://t.co/URfjfGnf</t>
  </si>
  <si>
    <t>2011-10-17T20:30:12</t>
  </si>
  <si>
    <t>137251207583506432</t>
  </si>
  <si>
    <t>Aprobaremos con carácter inmediato una ley de transparencia, acceso a la información pública y buen gobierno. #sumatealcambio #20N #votaPP</t>
  </si>
  <si>
    <t>137251209399635968</t>
  </si>
  <si>
    <t>"Frente al discurso del miedo del @PSOE está el de la esperanza del @PPopular", ha señalado Montoro. #20N #campaña #elecciones2011</t>
  </si>
  <si>
    <t>137251216970366976</t>
  </si>
  <si>
    <t>Afonso09200</t>
  </si>
  <si>
    <t>@UPyD Duda sobre voto al senado ¿qué beneficia más a los intereses de UPyD, marcar al único candidato de upd y no marcar ninguno más o no?</t>
  </si>
  <si>
    <t>2011-10-17T20:30:14</t>
  </si>
  <si>
    <t>137251218543226881</t>
  </si>
  <si>
    <t>fernandollopis</t>
  </si>
  <si>
    <t>Los 4 magníficos de @upyd respondiendo a las preguntas de los asistentes http://t.co/bULv1FOT</t>
  </si>
  <si>
    <t>2011-10-17T20:30:15</t>
  </si>
  <si>
    <t>137251265242603521</t>
  </si>
  <si>
    <t>CharlieZawa</t>
  </si>
  <si>
    <t>Chacon no sabe ni restar. 2011 - 2008 = 3. No 4 años, 3. Que han tenido que adelantar elecciones.... #psoe #20n</t>
  </si>
  <si>
    <t>2011-10-17T20:30:26</t>
  </si>
  <si>
    <t>137251286541279232</t>
  </si>
  <si>
    <t>@alvarorodilla @conRubalcaba @CarmeChacon2011 Vais a aceptarlo todo, o ¿qué? ¿estáis pensando en algo? ¿al que explota?</t>
  </si>
  <si>
    <t>2011-10-17T20:30:31</t>
  </si>
  <si>
    <t>137251312592101376</t>
  </si>
  <si>
    <t>@conRubalcaba la mujer que queda a cuidar su hijo,sueldo, y conservacion del empleo.</t>
  </si>
  <si>
    <t>2011-10-17T20:30:37</t>
  </si>
  <si>
    <t>137251337158148096</t>
  </si>
  <si>
    <t>joan_puigbert</t>
  </si>
  <si>
    <t>Escoltant en tarda a #castelldaro per les elccions del #20N a Catalunya.</t>
  </si>
  <si>
    <t>2011-10-17T20:30:43</t>
  </si>
  <si>
    <t>137251359505391617</t>
  </si>
  <si>
    <t>manel_herrero</t>
  </si>
  <si>
    <t>"El estado del bienestar es una red de seguridad" @ConRubalcaba #psc #noeselmateix</t>
  </si>
  <si>
    <t>2011-10-17T20:30:48</t>
  </si>
  <si>
    <t>137251370779676672</t>
  </si>
  <si>
    <t>@conRubalcaba queremos decir a los ciudadanos de Catalunya que si se ponen enfermos tendran una sanidad de calidad , #noeselmateix</t>
  </si>
  <si>
    <t>2011-10-17T20:30:51</t>
  </si>
  <si>
    <t>137251429193748480</t>
  </si>
  <si>
    <t>ha sido todo una aventura pero he conseguido votar por correo y hasta me han sobrado 10 minutos ¡ #20N</t>
  </si>
  <si>
    <t>2011-10-17T20:31:05</t>
  </si>
  <si>
    <t>137251435896250369</t>
  </si>
  <si>
    <t>carlescatalunya</t>
  </si>
  <si>
    <t>@conRubalcaba Bona nit des de Gilet (País Valencià), nosaltres en som uns 40, per a nosaltes també és important lluitar pel que volem, ànim!</t>
  </si>
  <si>
    <t>2011-10-17T20:31:06</t>
  </si>
  <si>
    <t>137251452480524288</t>
  </si>
  <si>
    <t>Emilio_madrono</t>
  </si>
  <si>
    <t>@conRubalcaba como no van a tener trabajo no será necesario elegir...</t>
  </si>
  <si>
    <t>2011-10-17T20:31:10</t>
  </si>
  <si>
    <t>137251466380451841</t>
  </si>
  <si>
    <t>AMRODRI007</t>
  </si>
  <si>
    <t>#Rebélate! Eso es lo que tenemos que hacer todos el #20N, rebelemonos y vallamos todos, que no falte nadie, a votar al #PP. #VotaPP.</t>
  </si>
  <si>
    <t>2011-10-17T20:31:14</t>
  </si>
  <si>
    <t>137251469752664064</t>
  </si>
  <si>
    <t>rodrigarci</t>
  </si>
  <si>
    <t>@UPyD España está bastante desordenada hace muchos años y todo lo que pueda pasar es debido a eso, no hay firmeza, estabilidad, futuro</t>
  </si>
  <si>
    <t>2011-10-17T20:31:15</t>
  </si>
  <si>
    <t>137251479428927488</t>
  </si>
  <si>
    <t>#nomeolvido d q si falta dinero no es x que haya mucho político mangante, es porque l@s currantes cobran mucho y producen poco #20N</t>
  </si>
  <si>
    <t>2011-10-17T20:31:17</t>
  </si>
  <si>
    <t>137251488698351617</t>
  </si>
  <si>
    <t>EnricPerez</t>
  </si>
  <si>
    <t>@conRubalcaba la mayor seguridad es ponerse enfermo i tener hospital tener un hijo i tener educacion, quedarse sin empleo i tener prestacion</t>
  </si>
  <si>
    <t>2011-10-17T20:31:19</t>
  </si>
  <si>
    <t>137251497967751169</t>
  </si>
  <si>
    <t>@conRubalcaba Lamentablemente habéis llevado la situación a un punto que solo pueden elegir entre familia y familia.#20n #PSOE #crisis</t>
  </si>
  <si>
    <t>2011-10-17T20:31:21</t>
  </si>
  <si>
    <t>137251508138938368</t>
  </si>
  <si>
    <t>Dani Morcillo, candidato @iunida al Senado: "en España hemos vivido un golpe de Estado por capítulos" #eligeIU</t>
  </si>
  <si>
    <t>2011-10-17T20:31:24</t>
  </si>
  <si>
    <t>137251521191612416</t>
  </si>
  <si>
    <t>pardiml</t>
  </si>
  <si>
    <t>Hay un partido más cercano a ti que los otros... descúbrelo en http://t.co/Mojrfi38 Me ha salido @iunida Pena que no me hayan dejado votar.</t>
  </si>
  <si>
    <t>2011-10-17T20:31:27</t>
  </si>
  <si>
    <t>137251551176704000</t>
  </si>
  <si>
    <t>Llenazo! El #20Nupyd algo va a cambiar!!! #CadaVotoVale @UPyD el lunes se acaba el mundo! http://t.co/cQtYHiid</t>
  </si>
  <si>
    <t>2011-10-17T20:31:35</t>
  </si>
  <si>
    <t>137251617832579072</t>
  </si>
  <si>
    <t>@alcaldejun por lo que a mí respecta, nula. A ambos les importa poco o nada #RegulacionInformatica . #20N tomaré el sol</t>
  </si>
  <si>
    <t>2011-10-17T20:31:50</t>
  </si>
  <si>
    <t>137251620433051648</t>
  </si>
  <si>
    <t>despjour</t>
  </si>
  <si>
    <t>@alcaldejun #20N Puede que la abstención sea alta porque se piensa que quien gobierna son los mercados, por el #15M,nada bueno para el PSOE</t>
  </si>
  <si>
    <t>137251640326623232</t>
  </si>
  <si>
    <t>paco_iturbe</t>
  </si>
  <si>
    <t>Empiezan a montar el Belén del Pilar, si se dan prisa los Reyes ya estarán para el #20N y nos traerán un poco de esperanza #nomeolvido</t>
  </si>
  <si>
    <t>2011-10-17T20:31:55</t>
  </si>
  <si>
    <t>137251664259317760</t>
  </si>
  <si>
    <t>FdezM</t>
  </si>
  <si>
    <t>@lozanoirene candidata al congreso por @UPyD, un orgullo para nosotros, en Acto Campana en #Majadahonda http://t.co/nRneO2IM</t>
  </si>
  <si>
    <t>2011-10-17T20:32:01</t>
  </si>
  <si>
    <t>137251676154363905</t>
  </si>
  <si>
    <t>"@UPyD propone la autofinanciación de partidos y sindicatos.Reto desde aquí al #PPOE en #Extremadura a que digan qué han gastado en campaña"</t>
  </si>
  <si>
    <t>2011-10-17T20:32:04</t>
  </si>
  <si>
    <t>137251713982791680</t>
  </si>
  <si>
    <t>ProyectoEquo</t>
  </si>
  <si>
    <t>Tenemos un modelo de país. Vamos a ser la sorpresa del #20N #EncuentroEquo</t>
  </si>
  <si>
    <t>2011-10-17T20:32:13</t>
  </si>
  <si>
    <t>137251782731636736</t>
  </si>
  <si>
    <t>La intervención del Banco Central Europeo vuelve a salvar a #España de la zona de alto riesgo http://t.co/LudH6HYv #20N #15M #ccoo</t>
  </si>
  <si>
    <t>2011-10-17T20:32:29</t>
  </si>
  <si>
    <t>137251790671446016</t>
  </si>
  <si>
    <t>patxigl</t>
  </si>
  <si>
    <t>orgulloso de ejercer mi derecho al #voto y como buen soñador no ha sido para #PPSOE. "Los sueños de hoy se harán realidad mañana" #20N</t>
  </si>
  <si>
    <t>2011-10-17T20:32:31</t>
  </si>
  <si>
    <t>137251804055486464</t>
  </si>
  <si>
    <t>Tunelalto</t>
  </si>
  <si>
    <t>"@alcaldejun: ¿Que pensáis? #20N ?"@UNoticias: Poca afluencia de españoles en Caracas para votar http://t.co/dcqqRCBw" fíjate los de Vzla.</t>
  </si>
  <si>
    <t>2011-10-17T20:32:34</t>
  </si>
  <si>
    <t>137251879578124288</t>
  </si>
  <si>
    <t>#20N @javierarenas_pp empieza su discurso precediendo a @Marianorajoy aclamado como presidente #pp #cambio http://t.co/f7FYeh2c</t>
  </si>
  <si>
    <t>2011-10-17T20:32:53</t>
  </si>
  <si>
    <t>137251921957359616</t>
  </si>
  <si>
    <t>Carlos_Navarro</t>
  </si>
  <si>
    <t>@cayo_lara parafrasea a Saramago "en el mundo hay dos potencias, los mercados y cada uno de todos nosotros con nuestro voto".</t>
  </si>
  <si>
    <t>2011-10-17T20:33:02</t>
  </si>
  <si>
    <t>137251926021652482</t>
  </si>
  <si>
    <t>regular para poner la economía al servicio de las personas, #MarianoNo, #conRubalcaba</t>
  </si>
  <si>
    <t>2011-10-17T20:33:03</t>
  </si>
  <si>
    <t>137251929658109953</t>
  </si>
  <si>
    <t>. @UPyD quiere que los diputados tributen todo Su sueldo a hacienda aunque pp, psoe y iu voten en contra #20nupyd #cadavotovale</t>
  </si>
  <si>
    <t>2011-10-17T20:33:04</t>
  </si>
  <si>
    <t>137251946598899712</t>
  </si>
  <si>
    <t>JavierRamrez</t>
  </si>
  <si>
    <t>@soyao @mapeloprao #Jaén La entrevista a nuestro candidato Miguel Rus en @9laLoma se emitirá a las 23:15 #PRAO #20N #Úbeda #Linares #Baeza</t>
  </si>
  <si>
    <t>2011-10-17T20:33:08</t>
  </si>
  <si>
    <t>137251951594319872</t>
  </si>
  <si>
    <t>@alexizag @iunida Si los especuladores no son los que invierten en deuda pública esperando obtener una rentabilidad, dime quiénes son.</t>
  </si>
  <si>
    <t>2011-10-17T20:33:09</t>
  </si>
  <si>
    <t>137251955666984960</t>
  </si>
  <si>
    <t>MarcelloLipi</t>
  </si>
  <si>
    <t>@iunida al poder económico no le tiemblan las piernas ante nada. ¿O es que no lo estáis viendo?</t>
  </si>
  <si>
    <t>2011-10-17T20:33:10</t>
  </si>
  <si>
    <t>137251985186492417</t>
  </si>
  <si>
    <t>viju72</t>
  </si>
  <si>
    <t>@marianorajoy Esperemos que sea así y que el @PSOE haga lo que dices, porque si sales tu es decir el @PPopular las cosas se harán mucho peor</t>
  </si>
  <si>
    <t>2011-10-17T20:33:17</t>
  </si>
  <si>
    <t>137252021555298304</t>
  </si>
  <si>
    <t>2011-10-17T20:33:26</t>
  </si>
  <si>
    <t>137252040765222912</t>
  </si>
  <si>
    <t>@conRubalcaba "es el tiempo d la política, más política y menos mercados!, regular a todos, la economía al servicio dlas personas"</t>
  </si>
  <si>
    <t>2011-10-17T20:33:31</t>
  </si>
  <si>
    <t>137252049715871745</t>
  </si>
  <si>
    <t>ivan_molinero</t>
  </si>
  <si>
    <t>Valeriano Gómez: el @PSOE nunca ha contado en momentos difíciles con el apoyo de los patriotas de hojalata del PP</t>
  </si>
  <si>
    <t>2011-10-17T20:33:33</t>
  </si>
  <si>
    <t>137252061665443840</t>
  </si>
  <si>
    <t>#noeselmateix @carmechacon2011 #20N Rbcb es la hora de la política no de los tecnócratas, por eso hay que ir a votar</t>
  </si>
  <si>
    <t>2011-10-17T20:33:36</t>
  </si>
  <si>
    <t>137252114857603072</t>
  </si>
  <si>
    <t>2011-10-17T20:33:48</t>
  </si>
  <si>
    <t>137252134084284417</t>
  </si>
  <si>
    <t>OolgaMayor</t>
  </si>
  <si>
    <t>Mariano Rajoy explica que un hermafrodita mejorará la economía en unos dos años y mientras piensa "coño, y aún quieren votarme? Dios.." #20N</t>
  </si>
  <si>
    <t>2011-10-17T20:33:53</t>
  </si>
  <si>
    <t>137252139046150144</t>
  </si>
  <si>
    <t>"Es el tiempo de la política. Hay que ir a votar" @conRubalcaba #noeselmateix</t>
  </si>
  <si>
    <t>2011-10-17T20:33:54</t>
  </si>
  <si>
    <t>137252154091122690</t>
  </si>
  <si>
    <t>rc_raynero</t>
  </si>
  <si>
    <t>Otra vez más se corona Rajoy!!! Ahora va y reconoce recortes y más recortes como dijo @conRubalcaba !!! Ridiculo!!!!</t>
  </si>
  <si>
    <t>2011-10-17T20:33:58</t>
  </si>
  <si>
    <t>137252166644674561</t>
  </si>
  <si>
    <t>Lorena_Dona</t>
  </si>
  <si>
    <t>Susana Radio "Hay un abismo entre la derecha y @PSOE en derechos sociales" #malagaON @conRubalcaba #lafuerzadelpsoe</t>
  </si>
  <si>
    <t>2011-10-17T20:34:01</t>
  </si>
  <si>
    <t>137252167269629953</t>
  </si>
  <si>
    <t>Luis_Angel_Sanz</t>
  </si>
  <si>
    <t>R Díez recuerda a "mis compañeros de @UPyD en el P Vasco, que ahora están en actos electorales. Cada voto vale tb para terminar con ETA".</t>
  </si>
  <si>
    <t>137252186311766018</t>
  </si>
  <si>
    <t>@conRubalcaba: pedimos el voto para que los políticos se impongan a los mercados</t>
  </si>
  <si>
    <t>2011-10-17T20:34:05</t>
  </si>
  <si>
    <t>137252193345605633</t>
  </si>
  <si>
    <t>@conRubalcaba: "Saldremos de la crisis. Pero los socialistas lo haremos asegurando q la gente pueda tener sanidad, educ, pensiones, depend."</t>
  </si>
  <si>
    <t>2011-10-17T20:34:07</t>
  </si>
  <si>
    <t>137252194318688256</t>
  </si>
  <si>
    <t>condedolors</t>
  </si>
  <si>
    <t>Vull que la meva filla tingui una educació pública i de qualitat per aixó el #20N votaré a @conRubalcaba @CarmeChacon2011#noeselmateix</t>
  </si>
  <si>
    <t>137252203026071552</t>
  </si>
  <si>
    <t>@conRubalcaba Javier Rojo "Si gobierna la derecha el hijo de un pastor jamás llegará a ser ingeniero"</t>
  </si>
  <si>
    <t>2011-10-17T20:34:09</t>
  </si>
  <si>
    <t>137252211460808704</t>
  </si>
  <si>
    <t>#noeselmateix @carmechacon2011 #20N Un voto vale más que los millones de los mercados por eso hay que ir a votar</t>
  </si>
  <si>
    <t>2011-10-17T20:34:11</t>
  </si>
  <si>
    <t>137252233376055296</t>
  </si>
  <si>
    <t>mariafaber</t>
  </si>
  <si>
    <t>@UPyDGmAlicante ha venido R10 a Alicante hoy? la verdad es que me gustaría saber más sobre las cosas que hace @UPyD en Alicante!</t>
  </si>
  <si>
    <t>2011-10-17T20:34:17</t>
  </si>
  <si>
    <t>137252243857612800</t>
  </si>
  <si>
    <t>El domingo hay q ir a votar ,para q los intereses de los ciudadanos esten por encima de los mercados @conRubalcaba</t>
  </si>
  <si>
    <t>2011-10-17T20:34:19</t>
  </si>
  <si>
    <t>137252246034460672</t>
  </si>
  <si>
    <t>Vickugene</t>
  </si>
  <si>
    <t>Mi Sistema Inmune se ha deprimido del susto al ver un cartel de Rajoy mirándome con su ojo sano. #20N</t>
  </si>
  <si>
    <t>2011-10-17T20:34:20</t>
  </si>
  <si>
    <t>137252255240949764</t>
  </si>
  <si>
    <t>2011-10-17T20:34:22</t>
  </si>
  <si>
    <t>137252258462175232</t>
  </si>
  <si>
    <t>ha sido una campaña muy dura, explicar nuestro programa, el del PP y lo que van a hacer, #MarianoNo, #conRubalcaba</t>
  </si>
  <si>
    <t>2011-10-17T20:34:23</t>
  </si>
  <si>
    <t>137252268381716481</t>
  </si>
  <si>
    <t>jbello11</t>
  </si>
  <si>
    <t>En Olivers con afiliados y simpatizantes del @ppdealcala escuchando a @bartolomegj #súmatealcambio #VotaPP #votamarianorajoy #20N</t>
  </si>
  <si>
    <t>2011-10-17T20:34:25</t>
  </si>
  <si>
    <t>137252352884342785</t>
  </si>
  <si>
    <t>asociacionlmd</t>
  </si>
  <si>
    <t>@conRubalcaba Esa situación es una verdadera tortura sobre todo para las mujeres que hemos sido Victimas de la violencia.</t>
  </si>
  <si>
    <t>2011-10-17T20:34:45</t>
  </si>
  <si>
    <t>137252444370509825</t>
  </si>
  <si>
    <t>Aguirre apuesta claramente por la sanidad privada en Madrid #NOLESVOTES #NOMEOLVIDO #20N #VAEO http://t.co/lqar2G0H</t>
  </si>
  <si>
    <t>2011-10-17T20:35:07</t>
  </si>
  <si>
    <t>137252491267014656</t>
  </si>
  <si>
    <t>Ver mas de 600 personas en una sala debatiendo micro en mano con los candidatos de @UPyD es una experiencia indescriptible #CadaVotoVale</t>
  </si>
  <si>
    <t>2011-10-17T20:35:18</t>
  </si>
  <si>
    <t>137252553204310016</t>
  </si>
  <si>
    <t>@alcaldejun @conRubalcaba quiero acordarme de un presidente que me hizo ilusionarme, pudo equivocarse o no pero lo hizo lo mejor que pudo ZP</t>
  </si>
  <si>
    <t>2011-10-17T20:35:33</t>
  </si>
  <si>
    <t>137252564159832064</t>
  </si>
  <si>
    <t>chelui1958</t>
  </si>
  <si>
    <t>@conRubalcaba Qué jeta tiene Zapatero diciendo que siempre tenían a SORIA en la mesa. A qué viene,a salvar al Carpetillas de Ólvega?</t>
  </si>
  <si>
    <t>2011-10-17T20:35:35</t>
  </si>
  <si>
    <t>137252567678861312</t>
  </si>
  <si>
    <t>judithalberich</t>
  </si>
  <si>
    <t>@conRubalcaba Es la hora de la politica. Debemos regular poniendo la economía al servicio de las personas #noeslomismo #peleaporloquequieres</t>
  </si>
  <si>
    <t>2011-10-17T20:35:36</t>
  </si>
  <si>
    <t>137252581549424641</t>
  </si>
  <si>
    <t>JuanEduardo93_</t>
  </si>
  <si>
    <t>@conRubalcaba Pedir es gratis, sige pidiendo que para lo que te va a servir...</t>
  </si>
  <si>
    <t>2011-10-17T20:35:40</t>
  </si>
  <si>
    <t>137252590374232065</t>
  </si>
  <si>
    <t>davidcarvajal</t>
  </si>
  <si>
    <t>@conRubalcaba como a loscontroladores no???...anda no te jode... un estado de alarma os metia yo a los del psoe, toda la vida....</t>
  </si>
  <si>
    <t>2011-10-17T20:35:42</t>
  </si>
  <si>
    <t>137252592685285377</t>
  </si>
  <si>
    <t>PericoPan</t>
  </si>
  <si>
    <t>@M_Menendez_rtve @PSOE @PPopular Montoro sí que da miedo. Mal anda el @PP de Arenas sí lo ha tenido que poner en Sevilla.</t>
  </si>
  <si>
    <t>137252595193487362</t>
  </si>
  <si>
    <t>voxpressing</t>
  </si>
  <si>
    <t>@conrubalcaba @marianorajoy nos encantaría una respuesta a esta carta ¿qué nos dices? http://t.co/ad25kkye”</t>
  </si>
  <si>
    <t>2011-10-17T20:35:43</t>
  </si>
  <si>
    <t>137252615770738689</t>
  </si>
  <si>
    <t>Lupe_</t>
  </si>
  <si>
    <t>@conRubalcaba No vais a erradicar el mal en el mundo, así en general, por mucho que os lo curréis. En serio.</t>
  </si>
  <si>
    <t>2011-10-17T20:35:48</t>
  </si>
  <si>
    <t>137252632115945472</t>
  </si>
  <si>
    <t>@conRubalcaba Els que venen a reventar mitings sempre mhan recordat quan els fatxes venien a la univ a reventar assambleas. #noeselmateix</t>
  </si>
  <si>
    <t>2011-10-17T20:35:52</t>
  </si>
  <si>
    <t>137252637904084992</t>
  </si>
  <si>
    <t>ciudadanodealco</t>
  </si>
  <si>
    <t>@conRubalcaba Lo has clavao, por eso no os votaran a los socialistas. Se acuerdan de Pepiño, y es lo que tiene...</t>
  </si>
  <si>
    <t>2011-10-17T20:35:53</t>
  </si>
  <si>
    <t>137252641381163008</t>
  </si>
  <si>
    <t>@conrubalcaba siempre la crisis a favor del PP, cuanto peor para el país mejor para ellos y ellas las mujeres del PP</t>
  </si>
  <si>
    <t>2011-10-17T20:35:54</t>
  </si>
  <si>
    <t>137252662906339328</t>
  </si>
  <si>
    <t>JL_Blanco</t>
  </si>
  <si>
    <t>@conRubalcaba pablo bellido dice que no nos jugamos el salir de la crisis sino como salir, con prestaciones sociales o no #votapsoe</t>
  </si>
  <si>
    <t>2011-10-17T20:35:59</t>
  </si>
  <si>
    <t>137252665825574913</t>
  </si>
  <si>
    <t>despuesde1984</t>
  </si>
  <si>
    <t>Elecciones #20N: la realidad supera la ficción, 10 películas con la mirada puesta en la clase política http://t.co/9EG4ApAG</t>
  </si>
  <si>
    <t>2011-10-17T20:36:00</t>
  </si>
  <si>
    <t>137252667981430784</t>
  </si>
  <si>
    <t>#nomeolvido d q si falta dinero no es x q haya mucho político mangante, es porque l@s currantes cobran mucho y producen poco #20N</t>
  </si>
  <si>
    <t>137252677993250816</t>
  </si>
  <si>
    <t>Susana Radio "no podemos permitir q se haga negocio con la SANIDAD ni con la EDUCACIÓN" @conRubalcaba #malagaON #lafuerzadelpsoe</t>
  </si>
  <si>
    <t>2011-10-17T20:36:03</t>
  </si>
  <si>
    <t>137252711019192320</t>
  </si>
  <si>
    <t>Rajoy no ha dicho lo que va a hacer, #MarianoNo, #conRubalcaba</t>
  </si>
  <si>
    <t>2011-10-17T20:36:10</t>
  </si>
  <si>
    <t>137252718199844864</t>
  </si>
  <si>
    <t>Lisisway</t>
  </si>
  <si>
    <t>.@conRubalcaba fumigue antes a los codiciosos de su partido y hable con propiedad, por favor http://t.co/WHxS5XXt</t>
  </si>
  <si>
    <t>2011-10-17T20:36:12</t>
  </si>
  <si>
    <t>137252726361956352</t>
  </si>
  <si>
    <t>PSOEJAEN</t>
  </si>
  <si>
    <t>@tve_tve entrevista a las 21h a nuestro candidato a la presidencia de gobierno @conRubalcaba #peleaporloquequieres #VotaPSOE</t>
  </si>
  <si>
    <t>2011-10-17T20:36:14</t>
  </si>
  <si>
    <t>137252745836105728</t>
  </si>
  <si>
    <t>"Veo en la gente ganas de cambio", dice Arenas, que augura que @marianorajoy presidirá el mejor gobierno de la democracia. #20N #campaña</t>
  </si>
  <si>
    <t>2011-10-17T20:36:19</t>
  </si>
  <si>
    <t>137252799665803264</t>
  </si>
  <si>
    <t>ferglobal</t>
  </si>
  <si>
    <t>Pues al final Correos se ha quedado con mi voto: primera y última vez que (no) voto por correo... #20N #nolesvotes</t>
  </si>
  <si>
    <t>2011-10-17T20:36:32</t>
  </si>
  <si>
    <t>137252826651955203</t>
  </si>
  <si>
    <t>isnotyourname</t>
  </si>
  <si>
    <t>Partidos minoritarios! a la mierda el bipartidismo! #20N</t>
  </si>
  <si>
    <t>2011-10-17T20:36:38</t>
  </si>
  <si>
    <t>137252891235848192</t>
  </si>
  <si>
    <t>Hay cola!!! para preguntar a #R10 y @Tonicanto1 en el mitin de @UPyD en #Valencia esto si que es #sumatealcambio y no plazas de toros!</t>
  </si>
  <si>
    <t>2011-10-17T20:36:53</t>
  </si>
  <si>
    <t>137252909523017728</t>
  </si>
  <si>
    <t>saragoal</t>
  </si>
  <si>
    <t>"En las próximas elecciones, vote a las prostitutas, porque los hijos ya nos han defraudado" #20n</t>
  </si>
  <si>
    <t>2011-10-17T20:36:58</t>
  </si>
  <si>
    <t>137252931882860544</t>
  </si>
  <si>
    <t>Nuriarivi</t>
  </si>
  <si>
    <t>@conrubalcaba en el programa del PP no hay nada q les pueda costar un voto. Es una indecencia democratica!! #noéselmateix #20n</t>
  </si>
  <si>
    <t>2011-10-17T20:37:03</t>
  </si>
  <si>
    <t>137253172040318976</t>
  </si>
  <si>
    <t>tucanjuan</t>
  </si>
  <si>
    <t>Porqué no a la abstención http://t.co/ILZUpJO2 #20N</t>
  </si>
  <si>
    <t>2011-10-17T20:38:00</t>
  </si>
  <si>
    <t>137253183574642690</t>
  </si>
  <si>
    <t>#20N ¡Preparados para el día de los muertos vivientes...! ¡Hordas de zombis se dirigen a votar porque marianito rubalcalva son muy guapos!</t>
  </si>
  <si>
    <t>2011-10-17T20:38:03</t>
  </si>
  <si>
    <t>137253241183408132</t>
  </si>
  <si>
    <t>JLMC73</t>
  </si>
  <si>
    <t>@promera68 .Pues parece ser que tengo como una sensación rara que yo que sé, que qué se yo.#20n #España #prima #ubbreakfastparty</t>
  </si>
  <si>
    <t>2011-10-17T20:38:17</t>
  </si>
  <si>
    <t>137253290294525952</t>
  </si>
  <si>
    <t>@conrubalcaba nos estamos enterando poco a poco, de lo que pretende el Rajoy a la Cospe a Feijoo, Espe, y Soraya SS</t>
  </si>
  <si>
    <t>2011-10-17T20:38:29</t>
  </si>
  <si>
    <t>137253307772182528</t>
  </si>
  <si>
    <t>@conRubalcaba Precisamente porque su codicia ha acabado con el trabajo de muchos,jamás tendrá mi voto ni el de mi familia.Qué desfachatez¡¡¡</t>
  </si>
  <si>
    <t>2011-10-17T20:38:33</t>
  </si>
  <si>
    <t>137253335404261376</t>
  </si>
  <si>
    <t>@conRubalcaba " es un fraude democrático no explicar que van a hacer" @CarmeChacon2011</t>
  </si>
  <si>
    <t>2011-10-17T20:38:39</t>
  </si>
  <si>
    <t>137253338432544768</t>
  </si>
  <si>
    <t>Alcorcon_Apesta</t>
  </si>
  <si>
    <t>@PuskasXXI @pedroj_ramirez Hay abismos a los que es mejor no asomarse #alcorcon #elecciones #20N</t>
  </si>
  <si>
    <t>2011-10-17T20:38:40</t>
  </si>
  <si>
    <t>137253353590767616</t>
  </si>
  <si>
    <t>jescriban</t>
  </si>
  <si>
    <t>@Obi_Uan_Kenobi lo q faltaba.Las bolsas en caida libre,y @carmachacon a mimitos a @conRubalcaba</t>
  </si>
  <si>
    <t>2011-10-17T20:38:44</t>
  </si>
  <si>
    <t>137253375443087361</t>
  </si>
  <si>
    <t>"No decir lo que se va a hacer es un fraude democrático y indigno de alguien que quiere ser presidente" diu @conRubalcaba #noeselmateix</t>
  </si>
  <si>
    <t>2011-10-17T20:38:49</t>
  </si>
  <si>
    <t>137253411962892288</t>
  </si>
  <si>
    <t>"@marianorajoy ha ejercido el liderazgo en el @PPopular con temple y diálogo, pues ahora con ello a La Moncloa", ha explicado Arenas #20N</t>
  </si>
  <si>
    <t>2011-10-17T20:38:58</t>
  </si>
  <si>
    <t>137253414475268097</t>
  </si>
  <si>
    <t>Dile a @conRubalcaba que la conciliación entre trabajo y familia no es cosa solo de mujeres #queconcilienloshombres</t>
  </si>
  <si>
    <t>137253437300678656</t>
  </si>
  <si>
    <t>aitana_sanz</t>
  </si>
  <si>
    <t>.@conRubalcaba la codicia la vuestra que habeis gastado la herencia española .. El duro trabajo ahora lo hará @marianorajoy #saldremos</t>
  </si>
  <si>
    <t>2011-10-17T20:39:04</t>
  </si>
  <si>
    <t>137253467524837376</t>
  </si>
  <si>
    <t>casvil44</t>
  </si>
  <si>
    <t>No da igual q después del #20N gane el pp o el PSOE saldremos d la crisis d formas distintas, PP mas recortes PSOE igualdad ley dependencia</t>
  </si>
  <si>
    <t>2011-10-17T20:39:11</t>
  </si>
  <si>
    <t>137253490568343552</t>
  </si>
  <si>
    <t>ppvillaviciosa</t>
  </si>
  <si>
    <t>@JoseJoverSanz: necesitamos un gobierno solido como el que ejercerá @marianorajoy a partir del próximo #20N #VotaPP</t>
  </si>
  <si>
    <t>2011-10-17T20:39:16</t>
  </si>
  <si>
    <t>137253504900276224</t>
  </si>
  <si>
    <t>Gonzalo_Verdeja</t>
  </si>
  <si>
    <t>Mi comparativa diaria, followers de @marianorajoy y @conRubalcaba sigue invariable en un 59/41% a favor del primero. 111.128 por 76.121</t>
  </si>
  <si>
    <t>2011-10-17T20:39:20</t>
  </si>
  <si>
    <t>137253526802927616</t>
  </si>
  <si>
    <t>@manuelfdezjaen @jmvaldivia62 @conrubalcaba Un tal Aznar de Presidente,y estaba contento con superávit. A costa de un bestial déficit social</t>
  </si>
  <si>
    <t>2011-10-17T20:39:25</t>
  </si>
  <si>
    <t>137253572919296000</t>
  </si>
  <si>
    <t>Oviedo_crt</t>
  </si>
  <si>
    <t>Sabéis quien me ayudó a encender la chimenea? Papeletas #Rubalcaba Pa que luego digáis que es un inútil... http://t.co/C2avh5Bi</t>
  </si>
  <si>
    <t>2011-10-17T20:39:36</t>
  </si>
  <si>
    <t>137253574227922944</t>
  </si>
  <si>
    <t>@conrubalcaba ocultan lo que van a recortar, recortar, recortar.</t>
  </si>
  <si>
    <t>137253586466906112</t>
  </si>
  <si>
    <t>juanlusanchez</t>
  </si>
  <si>
    <t>A ver si el problema para liderar el PSOE no va a ser lo de ser mujer sino calvo con barba #Almunia #Rubalcaba ,)</t>
  </si>
  <si>
    <t>2011-10-17T20:39:39</t>
  </si>
  <si>
    <t>137253609149698050</t>
  </si>
  <si>
    <t>MoncasideAlvear</t>
  </si>
  <si>
    <t>Se equivocaron en la cuenta, me cobraron de más. Al regresar para subsanar el error me miraron con mala cara. No entendieron el gesto. #20N</t>
  </si>
  <si>
    <t>2011-10-17T20:39:45</t>
  </si>
  <si>
    <t>137253619874529280</t>
  </si>
  <si>
    <t>emiliadelapea</t>
  </si>
  <si>
    <t>#RajoyVERSUSrubalcaba @PPopular @PSOE no solo nos interesa el botellón.También nos preocupamos por la #Politica http://t.co/wHIXJuXT</t>
  </si>
  <si>
    <t>2011-10-17T20:39:47</t>
  </si>
  <si>
    <t>137253625054502912</t>
  </si>
  <si>
    <t>Enrique_f_s</t>
  </si>
  <si>
    <t>QT @alcaldejun: cuanta más participación mejor para el psoe o menor batacazo espero participación con mayoría del pp psoe no lo merece #20N</t>
  </si>
  <si>
    <t>2011-10-17T20:39:48</t>
  </si>
  <si>
    <t>137253641164824576</t>
  </si>
  <si>
    <t>Ramon_Perez_T</t>
  </si>
  <si>
    <t>Inmaculada Cruz: el gobierno del #psoe ha dedicado el 58% del presupuesto a garantizar el sistema de bienestar</t>
  </si>
  <si>
    <t>2011-10-17T20:39:52</t>
  </si>
  <si>
    <t>137253649658294273</t>
  </si>
  <si>
    <t>@alvarorodilla @conrubalcaba @carmechacon2011 Aun así ganará a Rub-Al-Qaaba y a ZarraPastroso. 20 puntos de ventaja, side Times, sobre PSOE!</t>
  </si>
  <si>
    <t>2011-10-17T20:39:54</t>
  </si>
  <si>
    <t>137253691664236545</t>
  </si>
  <si>
    <t>nnggcyl</t>
  </si>
  <si>
    <t>@alferma "A Oscar Lopez se le olvido uno de los tres argumentos para votar al @Psoe, a mi se me han olvidado los tres"</t>
  </si>
  <si>
    <t>2011-10-17T20:40:04</t>
  </si>
  <si>
    <t>137253716406439938</t>
  </si>
  <si>
    <t>"@socialistes_cat: "Es el tiempo de la política. Hay que ir a votar" @conRubalcaba #noeselmateix"</t>
  </si>
  <si>
    <t>2011-10-17T20:40:10</t>
  </si>
  <si>
    <t>137253718356803584</t>
  </si>
  <si>
    <t>Los líderes europeos estudian ayudar a los países bajo presión a través del FMI http://t.co/DOTxo2rN para que se lo quede el FMI #20N #15M</t>
  </si>
  <si>
    <t>2011-10-17T20:40:11</t>
  </si>
  <si>
    <t>137253729178095616</t>
  </si>
  <si>
    <t>@conRubalcaba: una cosa es ahorrar y ser austero y otra recortar el estado social</t>
  </si>
  <si>
    <t>2011-10-17T20:40:13</t>
  </si>
  <si>
    <t>137253745670103040</t>
  </si>
  <si>
    <t>Susana Radio "Os animo a seguir luchando x mantener los derechos q tanto trabajo nos ha costado lograr" @conRubalcaba #lafuerzadelpsoe</t>
  </si>
  <si>
    <t>2011-10-17T20:40:17</t>
  </si>
  <si>
    <t>137253750376103937</t>
  </si>
  <si>
    <t>Llevo dos días viendo a @conRubalcaba a través de http://t.co/NFHggnpt Mañana le veré en persona. Cierre de campaña en Fuenlabrada. :)</t>
  </si>
  <si>
    <t>2011-10-17T20:40:18</t>
  </si>
  <si>
    <t>137253755279249408</t>
  </si>
  <si>
    <t>jborrego</t>
  </si>
  <si>
    <t>La cantidad de discos duros que se van a estropear el #20N (y el #21N )</t>
  </si>
  <si>
    <t>2011-10-17T20:40:19</t>
  </si>
  <si>
    <t>137253775508373505</t>
  </si>
  <si>
    <t>benedictosolson</t>
  </si>
  <si>
    <t>¡Dios q hipócrita y penoso! Los MIMITOS de @CarmeChacon2011 a @conRubalcaba Video : http://t.co/fNDf9T3g</t>
  </si>
  <si>
    <t>2011-10-17T20:40:24</t>
  </si>
  <si>
    <t>137253801987031040</t>
  </si>
  <si>
    <t>Cheppito</t>
  </si>
  <si>
    <t>@conRubalcaba Rufián: Hombre sin honor, perverso, despreciable. ¿Se le podría aplicar esta definición a alguien que fomenta la injusticia?</t>
  </si>
  <si>
    <t>2011-10-17T20:40:31</t>
  </si>
  <si>
    <t>137253804239372288</t>
  </si>
  <si>
    <t>no tenemos el mismo modelo para salir de la crisis, #MarianoNo, #conRubalcaba</t>
  </si>
  <si>
    <t>137253823226978304</t>
  </si>
  <si>
    <t>AngieBlackFlag</t>
  </si>
  <si>
    <t>No os metáis con el cine español, si hace nada vimos este peliculón. http://t.co/RYDjLBYn #20N A veces la realidad supera a la ficción.</t>
  </si>
  <si>
    <t>2011-10-17T20:40:36</t>
  </si>
  <si>
    <t>137253824338477057</t>
  </si>
  <si>
    <t>@isabelrguez desde Chillón: los grandes cambios en nuestra sociedad los ha hecho el @PSOE y siempre SIN el apoyo del PP</t>
  </si>
  <si>
    <t>137253840599785472</t>
  </si>
  <si>
    <t>Noemi_Cruz_M</t>
  </si>
  <si>
    <t>“@conRubalcaba: "Les pido el voto para que nunca más la codicia de unos acaben con el trabajo de muchos"”</t>
  </si>
  <si>
    <t>2011-10-17T20:40:40</t>
  </si>
  <si>
    <t>137253848166318080</t>
  </si>
  <si>
    <t>marinamillanm</t>
  </si>
  <si>
    <t>2011-10-17T20:40:42</t>
  </si>
  <si>
    <t>137253871927042048</t>
  </si>
  <si>
    <t>EulaliaSR</t>
  </si>
  <si>
    <t>@conRubalcaba Yo no he elegido familia o trabajo, han decidido x mí sacándome del mundo laboral.</t>
  </si>
  <si>
    <t>2011-10-17T20:40:47</t>
  </si>
  <si>
    <t>137253872543608832</t>
  </si>
  <si>
    <t>monicaovilo</t>
  </si>
  <si>
    <t>@oskirmam Hola!! #yovotopp #saldremos . Todos a votar el #20N @yovotoamariano y #VIVAESPAÑA</t>
  </si>
  <si>
    <t>137253906379059200</t>
  </si>
  <si>
    <t>Europa no crece, España no crece, las políticas de ajuste no son suficiente #MarianoNo, #conRubalcaba</t>
  </si>
  <si>
    <t>2011-10-17T20:40:55</t>
  </si>
  <si>
    <t>137253916151775232</t>
  </si>
  <si>
    <t>HexeLia</t>
  </si>
  <si>
    <t>@CarmeChacon2011 @conRubalcaba Obras son amores y no buenas razones</t>
  </si>
  <si>
    <t>2011-10-17T20:40:58</t>
  </si>
  <si>
    <t>137253931972706305</t>
  </si>
  <si>
    <t>redhook4</t>
  </si>
  <si>
    <t>@marianorajoy Si, los jodidos vamos a ser nosotros #20N #nomeolvido</t>
  </si>
  <si>
    <t>2011-10-17T20:41:02</t>
  </si>
  <si>
    <t>137253936271859712</t>
  </si>
  <si>
    <t>jesusounds</t>
  </si>
  <si>
    <t>Señores que solo responden los tweets que les interesan @conRubalcaba y @marianorajoy #asiNO</t>
  </si>
  <si>
    <t>2011-10-17T20:41:03</t>
  </si>
  <si>
    <t>137253940713627649</t>
  </si>
  <si>
    <t>Ana Mato:"Es difícil hacerlo peor que lo han hecho ZP y @conrubalcaba" #rubalcabayaestaba #20n</t>
  </si>
  <si>
    <t>2011-10-17T20:41:04</t>
  </si>
  <si>
    <t>137253971894087680</t>
  </si>
  <si>
    <t>jvergelesb</t>
  </si>
  <si>
    <t>. @GFVara habla de la grandeza del partido socialista, poniendo ejemplos en @psoe @psoeextremadura</t>
  </si>
  <si>
    <t>2011-10-17T20:41:11</t>
  </si>
  <si>
    <t>137254005037465600</t>
  </si>
  <si>
    <t>Europa, somos la quinta económia, solo con ajustes no salimos de la crisis, #MarianoNo, #conRubalcaba</t>
  </si>
  <si>
    <t>2011-10-17T20:41:19</t>
  </si>
  <si>
    <t>137254005624672257</t>
  </si>
  <si>
    <t>"¿En qué se parece un Wonderbra a una dictadura? En que oprime a los de dentro, engaña a los de fuera y levanta monumentos a los caídos"#20N</t>
  </si>
  <si>
    <t>137254013065363457</t>
  </si>
  <si>
    <t>Bruselas augura más ajustes para el futuro Gobierno http://t.co/O17L4hcb piden más recortes a @marianorajoy #20N #15M #ccoo</t>
  </si>
  <si>
    <t>2011-10-17T20:41:21</t>
  </si>
  <si>
    <t>137254014034259968</t>
  </si>
  <si>
    <t>elcontemplador</t>
  </si>
  <si>
    <t>"Va a ganar las próximas elecciones un líder que no llega ni al 5. Se esta eligiendo el mal menor" dice el director de estudios de Dym #20N</t>
  </si>
  <si>
    <t>137254042568114176</t>
  </si>
  <si>
    <t>#nomeolvido d q si falta dinero no es x q haya mucho político mangante, es porque l@s currelantes cobran mucho y producen poco #20N</t>
  </si>
  <si>
    <t>2011-10-17T20:41:28</t>
  </si>
  <si>
    <t>137254069071921152</t>
  </si>
  <si>
    <t>CristinaColon27</t>
  </si>
  <si>
    <t>Estoy viendo que como con @conRubalcaba no gane las elecciones del #20N a @jjuarezg tenemos que ingresarlo por paro cardiaco jajaja WAPOOO</t>
  </si>
  <si>
    <t>2011-10-17T20:41:34</t>
  </si>
  <si>
    <t>137254079603810304</t>
  </si>
  <si>
    <t>el #20n deberíamos hacer una rebelión antielectoral masiva y dejar de permitir q nos sigan sometiendo con sus sucios métodos de gobernarnos</t>
  </si>
  <si>
    <t>2011-10-17T20:41:37</t>
  </si>
  <si>
    <t>137254092996222976</t>
  </si>
  <si>
    <t>Bolketon</t>
  </si>
  <si>
    <t>#nomeolvido del rescate a la banca con dinero pùblico #20n #nolesvotes</t>
  </si>
  <si>
    <t>2011-10-17T20:41:40</t>
  </si>
  <si>
    <t>137254221606166528</t>
  </si>
  <si>
    <t>jimnez_manuel</t>
  </si>
  <si>
    <t>@iunida @1centella A la cárcel tenían que mandarlos y las cosas fuesen como Dios manda.</t>
  </si>
  <si>
    <t>2011-10-17T20:42:11</t>
  </si>
  <si>
    <t>137254225305550848</t>
  </si>
  <si>
    <t>@antonlosada Estás fatal. Haz el favor de descansar que no llegas al #20N</t>
  </si>
  <si>
    <t>2011-10-17T20:42:12</t>
  </si>
  <si>
    <t>137254299712499712</t>
  </si>
  <si>
    <t>Arenas nombra a @conRubalcaba y el Palacio Deportes se cae. Pitos y abucheos al candidato del @PSOE. ¿Zapatero existe? pregunta #20N</t>
  </si>
  <si>
    <t>2011-10-17T20:42:29</t>
  </si>
  <si>
    <t>137254405408956416</t>
  </si>
  <si>
    <t>NoalaRadial1</t>
  </si>
  <si>
    <t>@GermanBasoa ¿Qué posición tiene el grupo de @IUnida de Paracuellos sobre la construcción de una nueva Radial de peaje como será la RM-1?</t>
  </si>
  <si>
    <t>2011-10-17T20:42:54</t>
  </si>
  <si>
    <t>137254424262344704</t>
  </si>
  <si>
    <t>Seria un desperdici perdre la oportunitat d tenir un President com @conRubalcaba!! Estem a temps #20N #noéselmateix @CarmeChacon2011</t>
  </si>
  <si>
    <t>2011-10-17T20:42:59</t>
  </si>
  <si>
    <t>137254570106699776</t>
  </si>
  <si>
    <t>susiferrersan</t>
  </si>
  <si>
    <t>@Andres_Campos_ charla en la Asociación de Técnicas Orientales. @conRubalcaba. #votapsoe http://t.co/hl1fLAyR</t>
  </si>
  <si>
    <t>2011-10-17T20:43:34</t>
  </si>
  <si>
    <t>137254585462046721</t>
  </si>
  <si>
    <t>8aldia</t>
  </si>
  <si>
    <t>Txell Barrionuevo és al míting de @conRubalcaba que demana fer memòria de tot el que el PP ha fet a Catalunya. Avui lentrevistem a @8aldia</t>
  </si>
  <si>
    <t>2011-10-17T20:43:37</t>
  </si>
  <si>
    <t>137254588515487744</t>
  </si>
  <si>
    <t>@jmvaldivia62 y si te fías + de Rajoy q de V.Navarro solo tienes que leer hoy la entrevista de El País @conRubalcaba #peleaporloquequieres</t>
  </si>
  <si>
    <t>2011-10-17T20:43:38</t>
  </si>
  <si>
    <t>137254591334064129</t>
  </si>
  <si>
    <t>Ansosi</t>
  </si>
  <si>
    <t>Beaujolais @Caidadelatorre excelente “Rubalcaba se Rajoy” Ya sabes que no soy de aquí, ni de allá El #20N #compromeTT http://t.co/7XlP5yxb</t>
  </si>
  <si>
    <t>2011-10-17T20:43:39</t>
  </si>
  <si>
    <t>137254602314743808</t>
  </si>
  <si>
    <t>AlfonsoRomay</t>
  </si>
  <si>
    <t>@juanlusanchez Si el problema para liderar el PSOE es ser calvo con barba, hay uno que no tiene opciones: @CalvoConBarba #Almunia #Rubalcaba</t>
  </si>
  <si>
    <t>2011-10-17T20:43:41</t>
  </si>
  <si>
    <t>137254634875125760</t>
  </si>
  <si>
    <t>obloque</t>
  </si>
  <si>
    <t>Petado! #20n #euBNG #fb isto xa non hai quen o pare, a alternativa que te defende se medra en campaña.</t>
  </si>
  <si>
    <t>2011-10-17T20:43:49</t>
  </si>
  <si>
    <t>137254636099878912</t>
  </si>
  <si>
    <t>narcisoalei</t>
  </si>
  <si>
    <t>@conRubalcaba ¿cuanto tiempo tardarán los sindicatos en promover una huelga general?..ni un año seguro y para conciliar se necesita trabajar</t>
  </si>
  <si>
    <t>137254638566129664</t>
  </si>
  <si>
    <t>Lechada_Facial</t>
  </si>
  <si>
    <t>@conRubalcaba a todos tus votantes ZAS ZAS lechada con guisantes</t>
  </si>
  <si>
    <t>2011-10-17T20:43:50</t>
  </si>
  <si>
    <t>137254654433169408</t>
  </si>
  <si>
    <t>@carlos__alsina jajajaja pues seguro que no le gustó lo que vio!:-P http://t.co/inCnmSI8 #20n #nohaypanparatantochorizo #spanishrevolution</t>
  </si>
  <si>
    <t>2011-10-17T20:43:54</t>
  </si>
  <si>
    <t>137254686175662080</t>
  </si>
  <si>
    <t>Ejemplos concretos sobre las políticas públicas que ha puesto en marcha el @psoe @psoeextremadura en sanidad, educación... lo dice @gfvara</t>
  </si>
  <si>
    <t>2011-10-17T20:44:01</t>
  </si>
  <si>
    <t>137254695218577409</t>
  </si>
  <si>
    <t>muchos ciudadanos no tienen decidido votar, son los nuestros, tenemos que ir a su casa, a decirles que nos voten, #MarianoNo, #conRubalcaba</t>
  </si>
  <si>
    <t>2011-10-17T20:44:04</t>
  </si>
  <si>
    <t>137254696111976448</t>
  </si>
  <si>
    <t>OscarCastedo</t>
  </si>
  <si>
    <t>Mi derecho y obligación ejercido!! Eso si, por favor optimizen y faciliten el proceso de voto por correo. #elecciones #20N</t>
  </si>
  <si>
    <t>137254696447512579</t>
  </si>
  <si>
    <t>@M_Menendez_rtve @conRubalcaba @PSOE ¿Es que la gente ha perdido la vista en el acto? De verdad, ¿se ha caído el Palacio y quién lo paga?</t>
  </si>
  <si>
    <t>137254729783840768</t>
  </si>
  <si>
    <t>javirechina</t>
  </si>
  <si>
    <t>Esperemos que vuelva a sonar esta cancion http://t.co/UBMfSC7N @conRubalcaba</t>
  </si>
  <si>
    <t>2011-10-17T20:44:12</t>
  </si>
  <si>
    <t>137254731860029440</t>
  </si>
  <si>
    <t>Larri58</t>
  </si>
  <si>
    <t>@conRubalcaba solo espero que el Lunes te pegues la nata de tu vida a ver si así dejas ya la política y te metemos en la cárcel FAISAN!!!</t>
  </si>
  <si>
    <t>137254731973263360</t>
  </si>
  <si>
    <t>@alvarorodilla @conrubalcaba @carmechacon2011 Amigo mejor. Es lo que pasa cuando alguien hace una fiesta, al final hay que pagarla.</t>
  </si>
  <si>
    <t>137254741485948928</t>
  </si>
  <si>
    <t>SeguimientoPSC</t>
  </si>
  <si>
    <t>@conRubalcaba pide "disculpas"si a veces no se a satisfecho a algún ciudadano!#mitinPSC</t>
  </si>
  <si>
    <t>2011-10-17T20:44:15</t>
  </si>
  <si>
    <t>137254794229329920</t>
  </si>
  <si>
    <t>Ciudadanas que se emocionan al dar la enhorabuena por las cosas bien hechas @UPyD #CadaVotoVale</t>
  </si>
  <si>
    <t>2011-10-17T20:44:27</t>
  </si>
  <si>
    <t>137254795743477761</t>
  </si>
  <si>
    <t>por el interés general hemos sacrificado nuestros intereses electorales, #MarianoNo, #conRubalcaba</t>
  </si>
  <si>
    <t>2011-10-17T20:44:28</t>
  </si>
  <si>
    <t>137254799707090944</t>
  </si>
  <si>
    <t>africa_lorente</t>
  </si>
  <si>
    <t>Muchos no saben si van a ir a votar, muchos son los nuestros y tendremos q ir a decir lo q hemos hecho @conRubalcaba #noéselmateix</t>
  </si>
  <si>
    <t>137254817805508608</t>
  </si>
  <si>
    <t>Chateaus</t>
  </si>
  <si>
    <t>#cunef @pedroj_ramirez hay q inabilitar moralmente a #rubalcaba je je je (por ppner el plan marshall en el #debate)</t>
  </si>
  <si>
    <t>2011-10-17T20:44:33</t>
  </si>
  <si>
    <t>137254818673733633</t>
  </si>
  <si>
    <t>LeonRAlberdi</t>
  </si>
  <si>
    <t>“@superseyes: http://t.co/PjNAQ1Fp nada personal contra Rosa” es oro todo lo que reluce? Aun así @UPyD es la que mas se acerca a mis valores</t>
  </si>
  <si>
    <t>137254825028104195</t>
  </si>
  <si>
    <t>hiporigo</t>
  </si>
  <si>
    <t>@CarmeChacon2011 @PSOE #20n Tienes a Rbcb con un cabreo morrocotudo y sabes que con el no se juega. Se acabaron los sueños de la lechera.</t>
  </si>
  <si>
    <t>2011-10-17T20:44:35</t>
  </si>
  <si>
    <t>137254838647009280</t>
  </si>
  <si>
    <t>daviddeldedo</t>
  </si>
  <si>
    <t>@chavidavid nadie de @UPyD ha dicho de eliminar las CCAA, si de devolucion d competencias xa asegurar la igualdad de todos ls españols</t>
  </si>
  <si>
    <t>2011-10-17T20:44:38</t>
  </si>
  <si>
    <t>137254871949778944</t>
  </si>
  <si>
    <t>maquiavelortega</t>
  </si>
  <si>
    <t>@CarmeChacon y @conRubalcaba quieren q ninguna mujer tenga q optar entre fam o trabajo¿como?las van a dejar a todas en paro. @psoe nunca más</t>
  </si>
  <si>
    <t>2011-10-17T20:44:46</t>
  </si>
  <si>
    <t>137254885405102080</t>
  </si>
  <si>
    <t>Carlos Mulas defiende con orgullo en Alpedrete la gestión del @PSOE contra la crisis y reivindica el legado de Zapatero http://t.co/kGIdXfT5</t>
  </si>
  <si>
    <t>2011-10-17T20:44:49</t>
  </si>
  <si>
    <t>137254900307468288</t>
  </si>
  <si>
    <t>@conRubalcaba: aquí hay mucho patriota que sacrifica los derechos para conseguir votos</t>
  </si>
  <si>
    <t>2011-10-17T20:44:52</t>
  </si>
  <si>
    <t>137254911040684033</t>
  </si>
  <si>
    <t>LuismaEx</t>
  </si>
  <si>
    <t>Viendo este llenazo ¿alguien duda aun de que el domingo @UPyD tendrá grupo parlamentario? http://t.co/KtAalJZr</t>
  </si>
  <si>
    <t>2011-10-17T20:44:55</t>
  </si>
  <si>
    <t>137254912001187840</t>
  </si>
  <si>
    <t>@conRubalcaba: "hay muchos q se dicen patriotas y utilizan la crisis y el sufrimiento d los d+, nosotros no" #noeselmateix</t>
  </si>
  <si>
    <t>137254928132472832</t>
  </si>
  <si>
    <t>LaRucheBcn</t>
  </si>
  <si>
    <t>Elector@s, os quedan 2 días para decidir si os quereís hacer engañar por la derecha o la izquierda #yonovoto #20N #votaaotro #nolesvotes</t>
  </si>
  <si>
    <t>2011-10-17T20:44:59</t>
  </si>
  <si>
    <t>137254940698615808</t>
  </si>
  <si>
    <t>santi_lgns</t>
  </si>
  <si>
    <t>@ElenaValenciano Estan hablando de quebrar el sistema del convenio colectivo en las Pymes. @conRubalcaba @votaPSOE</t>
  </si>
  <si>
    <t>2011-10-17T20:45:02</t>
  </si>
  <si>
    <t>137254940946087937</t>
  </si>
  <si>
    <t>@conrubalcaba el PP siempre utiliza el sufrimiento de la gente para arañar votos,</t>
  </si>
  <si>
    <t>137254943382966272</t>
  </si>
  <si>
    <t>sugarterrons</t>
  </si>
  <si>
    <t>Preparaos! Se acerca el momento... Ese en el q tendremos q afrontar lo que queremos negar en nuestro fuero interno... Cleenex para el #20N</t>
  </si>
  <si>
    <t>2011-10-17T20:45:03</t>
  </si>
  <si>
    <t>137254960005005313</t>
  </si>
  <si>
    <t>en nombre del interés general l@s socialistas hemos sacrificado + de una vez nuestros intereses electorales, diu @conrubalcaba #noeselmateix</t>
  </si>
  <si>
    <t>2011-10-17T20:45:07</t>
  </si>
  <si>
    <t>137254964287389696</t>
  </si>
  <si>
    <t>La_SER</t>
  </si>
  <si>
    <t>El PSOE empieza a preparar su futuro tras las Generales http://t.co/rHRF3mf6 #20N</t>
  </si>
  <si>
    <t>2011-10-17T20:45:08</t>
  </si>
  <si>
    <t>137254965319176193</t>
  </si>
  <si>
    <t>@Andres_Campos_ charla en la Asociación de Técnicas Orientales. @conRubalcaba. #votapsoe http://t.co/4bmB8Enf</t>
  </si>
  <si>
    <t>137254985921609728</t>
  </si>
  <si>
    <t>EnEstadoDRabia</t>
  </si>
  <si>
    <t>@conRubalcaba Tengo fe en que algún día, las almas pedirán venganza. #11M #PSOE</t>
  </si>
  <si>
    <t>2011-10-17T20:45:13</t>
  </si>
  <si>
    <t>137254988207497216</t>
  </si>
  <si>
    <t>Marrocovera</t>
  </si>
  <si>
    <t>@minervva81 @Marroco8 @UPyD Sois los ratones rosaos XDDDD veremos a ver como sale todo el domingo xD</t>
  </si>
  <si>
    <t>137254999209160705</t>
  </si>
  <si>
    <t>interfilosofia</t>
  </si>
  <si>
    <t>@cmgorriaran @CerezoRuiz @tonicanto1 Yo votaré a @UPyD aunque en mi provincia BCN no vayan a sacar nada. No me gusta ni el Fdez ni la Chacón</t>
  </si>
  <si>
    <t>2011-10-17T20:45:16</t>
  </si>
  <si>
    <t>137255046315380736</t>
  </si>
  <si>
    <t>@conRubalcaba: "Mientras la derecha quiere abaratar el despido, los socialistas proponemos abaratar la contratación" #noeslomismo #VotaPSOE</t>
  </si>
  <si>
    <t>2011-10-17T20:45:27</t>
  </si>
  <si>
    <t>137255047636582400</t>
  </si>
  <si>
    <t>FGJoseF</t>
  </si>
  <si>
    <t>@conRubalcaba Hemos sacrificado en beneficio de España nuestros intreses particulares. y de Partido</t>
  </si>
  <si>
    <t>2011-10-17T20:45:28</t>
  </si>
  <si>
    <t>137255080821919744</t>
  </si>
  <si>
    <t>EdgarSumalla</t>
  </si>
  <si>
    <t>@conRubalcaba: "Soy partidario de q la gente viva con quien quiera, duerma con quien quiera y se case con quien quiera"</t>
  </si>
  <si>
    <t>2011-10-17T20:45:36</t>
  </si>
  <si>
    <t>137255088447164416</t>
  </si>
  <si>
    <t>Merkel recuerda a Monti que Italia sigue bajo vigilancia http://t.co/6lME3vhC toque de atención de los #mercados #20N #15M #ccoo</t>
  </si>
  <si>
    <t>2011-10-17T20:45:37</t>
  </si>
  <si>
    <t>137255102233853952</t>
  </si>
  <si>
    <t>InmaGomezAlt</t>
  </si>
  <si>
    <t>La #PrimaDeRiesgo x las nubes, el #20n se acerca y tenemos q decidir nuestro futuro, hay tensión entre los votantes.. http://t.co/79LEMzF8</t>
  </si>
  <si>
    <t>2011-10-17T20:45:41</t>
  </si>
  <si>
    <t>137255115395575808</t>
  </si>
  <si>
    <t>FranAlvedro</t>
  </si>
  <si>
    <t>O Goberno non está disposto a facilitar o voto dos mariñeiros embarcados http://t.co/hhJ8W0qC #BNG #euBNG @obloque #20N</t>
  </si>
  <si>
    <t>2011-10-17T20:45:44</t>
  </si>
  <si>
    <t>137255123536723968</t>
  </si>
  <si>
    <t>jordibarcia</t>
  </si>
  <si>
    <t>2A Jordi Jané se li torna a quedar petit el miting. 1617" dintervenció! #20N #mesPERcat #Duran2011 #intercaravanes</t>
  </si>
  <si>
    <t>2011-10-17T20:45:46</t>
  </si>
  <si>
    <t>137255171616018432</t>
  </si>
  <si>
    <t>Hemos puesto el interes general x encima d intereses electorales dice @conRubalcaba "hay mucho patriota que utiliza crisis para sacar votos"</t>
  </si>
  <si>
    <t>2011-10-17T20:45:57</t>
  </si>
  <si>
    <t>137255176561098752</t>
  </si>
  <si>
    <t>Jose_Anngel</t>
  </si>
  <si>
    <t>@CarmeChacon2011 @conrubalcaba Además está claro que Merkel y sus politicas están fracasando. Derecha negocio , la izquierda derechos .</t>
  </si>
  <si>
    <t>2011-10-17T20:45:58</t>
  </si>
  <si>
    <t>137255211503857664</t>
  </si>
  <si>
    <t>PabloA6</t>
  </si>
  <si>
    <t>A tod@s los G@ys que solo les interesa el @psoe por poder casarse,les dire una cosa: las modas pasan,y la vuestra ya paso.</t>
  </si>
  <si>
    <t>2011-10-17T20:46:07</t>
  </si>
  <si>
    <t>137255224904658944</t>
  </si>
  <si>
    <t>@conRubalcaba sacaremos España adelante el PP no sabe no dice #elppnohahechonada ni lo hará si no es en beneficio de unos pocos #votapsoe</t>
  </si>
  <si>
    <t>2011-10-17T20:46:10</t>
  </si>
  <si>
    <t>137255249512644609</t>
  </si>
  <si>
    <t>mipineda</t>
  </si>
  <si>
    <t>@marianorajoy @conRubalcaba contrato laboral anticrisis: bonificado 90% SS 1r año hasta fin crisis, pero sin derecho a paro</t>
  </si>
  <si>
    <t>2011-10-17T20:46:16</t>
  </si>
  <si>
    <t>137255257079169024</t>
  </si>
  <si>
    <t>AlejandroToque</t>
  </si>
  <si>
    <t>mi madre se a cargado mi sudadera nueva al lavarla ahora es #rosa como se nota que es de #UPyD jajajajaja</t>
  </si>
  <si>
    <t>2011-10-17T20:46:18</t>
  </si>
  <si>
    <t>137255266516344832</t>
  </si>
  <si>
    <t>@conRubalcaba: Portugal tiene la misma crisis y menos derechos sociales</t>
  </si>
  <si>
    <t>2011-10-17T20:46:20</t>
  </si>
  <si>
    <t>137255268093403136</t>
  </si>
  <si>
    <t>@conrubalcaba,Mucho ojo con el "pucherazo",que te seguimos y te conocemos.Diselo a tu ministro de Interior,Camacho,tu aprendiz y subordinado</t>
  </si>
  <si>
    <t>137255270865846272</t>
  </si>
  <si>
    <t>Sekhmet</t>
  </si>
  <si>
    <t>#nomeolvido para @conRubalcaba la conciliacion familiar-laboral es asunto de mujeres, solo a ellas les afecta? Cambiad de mentalidad antes</t>
  </si>
  <si>
    <t>2011-10-17T20:46:21</t>
  </si>
  <si>
    <t>137255275861250048</t>
  </si>
  <si>
    <t>pinedaandalucia</t>
  </si>
  <si>
    <t>Los vecinos de Marbella aceptando nuestras propuestas y mostrando su apoyo @UPyD , el 20N votarán UPYD #fb</t>
  </si>
  <si>
    <t>2011-10-17T20:46:22</t>
  </si>
  <si>
    <t>137255392504840192</t>
  </si>
  <si>
    <t>#noeselmateix @carmechacon2011 #20N los Portugueses y británicos cambiaron gobiernos y ahora tienen recortes y la misma crisis</t>
  </si>
  <si>
    <t>2011-10-17T20:46:50</t>
  </si>
  <si>
    <t>137255405775626241</t>
  </si>
  <si>
    <t>les grans fortunes volen incrementar la distància amb la resta de la població. Un país de rics i pobres, això vol el #pp #20n</t>
  </si>
  <si>
    <t>2011-10-17T20:46:53</t>
  </si>
  <si>
    <t>137255522066903040</t>
  </si>
  <si>
    <t>Ana Mato:" @marianorajoy devolverá a España al lugar que nunca debió abandonar" #votapp #20n</t>
  </si>
  <si>
    <t>2011-10-17T20:47:21</t>
  </si>
  <si>
    <t>137255551762563072</t>
  </si>
  <si>
    <t>adrianrbravo</t>
  </si>
  <si>
    <t>"@obloque: Petado! #20n #euBNG #fb isto xa non hai quen o pare, a alternativa que te defende se medra en campaña." #vigo #VigocoBNG</t>
  </si>
  <si>
    <t>2011-10-17T20:47:28</t>
  </si>
  <si>
    <t>137255576739651585</t>
  </si>
  <si>
    <t>España paga en su subasta de letras a diez años el mayor tipo de interés desde 1997 http://t.co/UT0abDpr más deuda #20N #15m #ccoo</t>
  </si>
  <si>
    <t>2011-10-17T20:47:34</t>
  </si>
  <si>
    <t>137255757749030912</t>
  </si>
  <si>
    <t>anairis333</t>
  </si>
  <si>
    <t>@pabloprieto @GLlamazares @iunida @iuasturias Q hay de la demanda Con.Elct. del 20N q ya tienes xa parar la mayoria absoluta del PP?</t>
  </si>
  <si>
    <t>2011-10-17T20:48:17</t>
  </si>
  <si>
    <t>137255767001673729</t>
  </si>
  <si>
    <t>alig_fcb</t>
  </si>
  <si>
    <t>El PP no sabe lo que es el sentido de Estado y nunca lo sabrá #yopeleoporloquequiero @conRubalcaba @conEduMadina</t>
  </si>
  <si>
    <t>2011-10-17T20:48:19</t>
  </si>
  <si>
    <t>137255771774787584</t>
  </si>
  <si>
    <t>"La indiferencia no construye escuelas ni hospitales. Los votos cambian las cosas" @conRubalcaba #noeselmateix</t>
  </si>
  <si>
    <t>2011-10-17T20:48:20</t>
  </si>
  <si>
    <t>137255791479631872</t>
  </si>
  <si>
    <t>pjgarciahidalgo</t>
  </si>
  <si>
    <t>5 mill.paro“@Ramon_Perez_T: Inmaculada Cruz: el gobierno del #psoe ha dedicado el 58% del presupuesto a garantizar el sistema de bienestar”</t>
  </si>
  <si>
    <t>2011-10-17T20:48:25</t>
  </si>
  <si>
    <t>137255803647299584</t>
  </si>
  <si>
    <t>migueljavaloyes</t>
  </si>
  <si>
    <t>"@UPyD: The Times culpa a Rajoy de la inestabilidad de la prima de riesgo" Si lo dice The Times. Ay madre Upyd</t>
  </si>
  <si>
    <t>2011-10-17T20:48:28</t>
  </si>
  <si>
    <t>137255811075416064</t>
  </si>
  <si>
    <t>@conRubalcaba @jonatanlh ëran antipatriotas los que decían que estábamos en crisis y vosotros la negabais. #sumatealcambio #votapp</t>
  </si>
  <si>
    <t>2011-10-17T20:48:30</t>
  </si>
  <si>
    <t>137255844692766721</t>
  </si>
  <si>
    <t>@conRubalcaba "el voto nos hace iguales, la indiferencia no construye hospitales, no cambia realidades" #20N #noéselmateix @CarmeChacon2011</t>
  </si>
  <si>
    <t>2011-10-17T20:48:38</t>
  </si>
  <si>
    <t>137255848413110272</t>
  </si>
  <si>
    <t>@conRubalcaba: pedid los votos para un partido socialista fuerte</t>
  </si>
  <si>
    <t>2011-10-17T20:48:39</t>
  </si>
  <si>
    <t>137255872274513921</t>
  </si>
  <si>
    <t>@conRubalcaba una cosa es luchar por la pluralidad y contra el bipartidismo y otra es fragmentar la izquierda. #noeselmateix</t>
  </si>
  <si>
    <t>2011-10-17T20:48:44</t>
  </si>
  <si>
    <t>137255876661747712</t>
  </si>
  <si>
    <t>jm_uriarte</t>
  </si>
  <si>
    <t>@conRubalcaba 7 años ha sido tpo suficiente señor vicepresidente del Gobierno.</t>
  </si>
  <si>
    <t>2011-10-17T20:48:45</t>
  </si>
  <si>
    <t>137255902385422336</t>
  </si>
  <si>
    <t>@javierarenas_pp pide a @marianorajoy que a los gobernantes del @psoe se les acabe "irse de rositas" cuando gestionan mal @camPPaña Sevilla</t>
  </si>
  <si>
    <t>2011-10-17T20:48:51</t>
  </si>
  <si>
    <t>137255913936527360</t>
  </si>
  <si>
    <t>CGdPedraza</t>
  </si>
  <si>
    <t>.@iunida @1centella Recordad: si se modifica la papeleta el voto es nulo. Tomadlo como metáfora, no literalmente ,)</t>
  </si>
  <si>
    <t>2011-10-17T20:48:54</t>
  </si>
  <si>
    <t>137255926418767872</t>
  </si>
  <si>
    <t>@conRubalcaba: Son los votos los que cambian las cosas. Hay que ir a votar el domingo</t>
  </si>
  <si>
    <t>2011-10-17T20:48:57</t>
  </si>
  <si>
    <t>137255929757442048</t>
  </si>
  <si>
    <t>A los que luchan contra el bipartidismo, alerta @conRubalcaba, corren el riesgo de fragmentar la izda y caer en el monopartidismo de la dcha</t>
  </si>
  <si>
    <t>2011-10-17T20:48:58</t>
  </si>
  <si>
    <t>137255949038653440</t>
  </si>
  <si>
    <t>@santidominguez "Aquí está a forza de GZ que voltará a levar a @olaiafdezdavila a Madrid. Non deixemos nin un só voto na casa" #20n #euBNG</t>
  </si>
  <si>
    <t>2011-10-17T20:49:03</t>
  </si>
  <si>
    <t>137255992692981760</t>
  </si>
  <si>
    <t>#noeselmateix @carmechacon2011 #20N Necesitamos un PSOE fuerte para que la derecha no recorte derechos sociales</t>
  </si>
  <si>
    <t>2011-10-17T20:49:13</t>
  </si>
  <si>
    <t>137255994668498945</t>
  </si>
  <si>
    <t>jordidc</t>
  </si>
  <si>
    <t>La indiferencia no crea hospitales ni aumenta las becas! No te quedes en casa el #20N vota @conRubalcaba!!!</t>
  </si>
  <si>
    <t>137256004458004480</t>
  </si>
  <si>
    <t>reyesharo</t>
  </si>
  <si>
    <t>En portugal cambiaron a la derecha y ahora siguen en crisis pero con menos derecho. #20N #noeselmateix #fb</t>
  </si>
  <si>
    <t>2011-10-17T20:49:16</t>
  </si>
  <si>
    <t>137256010506182657</t>
  </si>
  <si>
    <t>elena_alarcon</t>
  </si>
  <si>
    <t>“Quedandose en casa no se mejoran las becas, ni el seguro de desempleo, ni las prestaciones" @conRubalcaba #noeselmateix</t>
  </si>
  <si>
    <t>2011-10-17T20:49:17</t>
  </si>
  <si>
    <t>137256018500517888</t>
  </si>
  <si>
    <t>anniepolkadots</t>
  </si>
  <si>
    <t>@AlbertoVillarin @Arantxetix @merylou10 y yo esperamos que @xunguicomadreja ejerza su derecho a voto #20N</t>
  </si>
  <si>
    <t>2011-10-17T20:49:19</t>
  </si>
  <si>
    <t>137256043767021568</t>
  </si>
  <si>
    <t>ChusBello</t>
  </si>
  <si>
    <t>@LoreVentoso @conrubalcaba @marianorajoy Y yo llevo todo el día siguiendo a #Monti... #porlasorejasoigausté</t>
  </si>
  <si>
    <t>2011-10-17T20:49:25</t>
  </si>
  <si>
    <t>137256050704392192</t>
  </si>
  <si>
    <t>@conRubalcaba @CarmeChacon2011 Hay cosas que son derecho si las recorta el PP. Si las recorta el PSOE (e.g. salario funcionarios) no.</t>
  </si>
  <si>
    <t>2011-10-17T20:49:27</t>
  </si>
  <si>
    <t>137256051803295744</t>
  </si>
  <si>
    <t>11Camel</t>
  </si>
  <si>
    <t>“@carmecloutier: #20N, Os recomiendo leer este informe antes de ir a votar el domingo. http://t.co/sgf1cvi5” (curioso cuando menos)</t>
  </si>
  <si>
    <t>137256057838907392</t>
  </si>
  <si>
    <t>El voto es lo + importante q tienen los ciudadanos. Quedandose en casa no se transforman las sociedades @conRubalcaba @CarmeChacon2011</t>
  </si>
  <si>
    <t>2011-10-17T20:49:28</t>
  </si>
  <si>
    <t>137256060405821440</t>
  </si>
  <si>
    <t>Gildelabarca</t>
  </si>
  <si>
    <t>@jonatanlh hay otros como @conRubalcaba que la gozan hundiendo a los españoles en la miseria con tal de no bajarse del coche oficial</t>
  </si>
  <si>
    <t>2011-10-17T20:49:29</t>
  </si>
  <si>
    <t>137256064977604608</t>
  </si>
  <si>
    <t>LoidaSSanchez</t>
  </si>
  <si>
    <t>@mjestevez es que el equipo de @conRubalcaba tuitea unas cosas...yo les despediría aunq mi empresa tuviera beneficios #AprovechandoElTuit ,p</t>
  </si>
  <si>
    <t>2011-10-17T20:49:30</t>
  </si>
  <si>
    <t>137256067552919552</t>
  </si>
  <si>
    <t>Anti_Butifarra</t>
  </si>
  <si>
    <t>@conRubalcaba Y os atreveis a hablar de codicia? Dais arcadas</t>
  </si>
  <si>
    <t>2011-10-17T20:49:31</t>
  </si>
  <si>
    <t>137256069692010496</t>
  </si>
  <si>
    <t>Susolopez</t>
  </si>
  <si>
    <t>"El @PSOE empieza a preparar su futuro..."en @La_Ser http://t.co/nwZtXYWu... Malo cando antes de xogar un partido se pensa no seguinte. #20N</t>
  </si>
  <si>
    <t>137256076440637442</t>
  </si>
  <si>
    <t>shinchan2005</t>
  </si>
  <si>
    <t>@conRubalcaba despues de la gestion de estos años no sé como no se pone colorado escribiendo un tweet así. Nos han llevado a un agujero.</t>
  </si>
  <si>
    <t>2011-10-17T20:49:33</t>
  </si>
  <si>
    <t>137256102545989632</t>
  </si>
  <si>
    <t>myrmidon89</t>
  </si>
  <si>
    <t>@PSOE inspira poca confianza, @PPopular va a hacer más recortes que un niño en una guardería ¿ Quien va a votar esta mierda el #20N ?</t>
  </si>
  <si>
    <t>2011-10-17T20:49:39</t>
  </si>
  <si>
    <t>137256116408156160</t>
  </si>
  <si>
    <t>@conRubalcaba déjate de historias que tu eres cómplice de lo que le pasa a ESPAÑA para lo poco bueno y todo lo muy malo que lo habéis hecho</t>
  </si>
  <si>
    <t>2011-10-17T20:49:42</t>
  </si>
  <si>
    <t>137256120795406336</t>
  </si>
  <si>
    <t>ROBERxLAADRADA</t>
  </si>
  <si>
    <t>@conRubalcaba @PSOEdeAvila Nuestra respuesta a la crisis fué invertir para q no se hundiera ni banca ni empresas "ZP" http://t.co/551n9bF1</t>
  </si>
  <si>
    <t>2011-10-17T20:49:43</t>
  </si>
  <si>
    <t>137256135035072512</t>
  </si>
  <si>
    <t>Sergi_calle</t>
  </si>
  <si>
    <t>Hola Carlos, soy tu. De aquí a 30 años seràs presidente de una mesa electoral. Ves pensando como nos escapamos #20N</t>
  </si>
  <si>
    <t>2011-10-17T20:49:47</t>
  </si>
  <si>
    <t>137256142224097280</t>
  </si>
  <si>
    <t>Rafa Vilar no Mitin peche campaña BNG Santiago "voto BNG para pararlles os pés a dereita" #20N #euBNG #xgaliza</t>
  </si>
  <si>
    <t>2011-10-17T20:49:49</t>
  </si>
  <si>
    <t>137256159676612608</t>
  </si>
  <si>
    <t>jmvaldivia62</t>
  </si>
  <si>
    <t>@manuelfdezjaen @conrubalcaba define deficit social...soy economista y la palabreria no me va,,, a mi solo en numeros abstracciones no</t>
  </si>
  <si>
    <t>2011-10-17T20:49:53</t>
  </si>
  <si>
    <t>137256179540824066</t>
  </si>
  <si>
    <t>@conRubalcaba De la fragmentación de la izquierda sólo hay un perjudicado los trabajadores necesitamos un PSOE fuerte para evitar recortes .</t>
  </si>
  <si>
    <t>2011-10-17T20:49:57</t>
  </si>
  <si>
    <t>137256184062287872</t>
  </si>
  <si>
    <t>"Nin un só voto para os que se venden a Merkel, para os que nos rouban a democracia" #20n #euBNG @santidominguez</t>
  </si>
  <si>
    <t>2011-10-17T20:49:59</t>
  </si>
  <si>
    <t>137256189057712128</t>
  </si>
  <si>
    <t>elicarro85</t>
  </si>
  <si>
    <t>@conRubalcaba necesitamos soluciones, propuestas verdaderas y eficaces que nos ayuden a encontrar un empleo digno.</t>
  </si>
  <si>
    <t>2011-10-17T20:50:00</t>
  </si>
  <si>
    <t>137256206866722816</t>
  </si>
  <si>
    <t>@conRubalcaba habla de Pablo Iglesias y la gente aplaude, le interrumpe y pide calma #mitinPSC</t>
  </si>
  <si>
    <t>2011-10-17T20:50:04</t>
  </si>
  <si>
    <t>137256227016155136</t>
  </si>
  <si>
    <t>Las clases medias hacen que los servicios públicos sean de calidad, lo exigen afortunadamente lo dice @GFVara en @psoeex @PSOE</t>
  </si>
  <si>
    <t>2011-10-17T20:50:09</t>
  </si>
  <si>
    <t>137256239779418112</t>
  </si>
  <si>
    <t>#nomeolvido d que han privatizado los beneficios y han nacionalizado las pèrdidas #nolesvotes #20n</t>
  </si>
  <si>
    <t>2011-10-17T20:50:12</t>
  </si>
  <si>
    <t>137256245173305344</t>
  </si>
  <si>
    <t>governobert</t>
  </si>
  <si>
    <t>@conrubalcaba @marianorajoy @cayo_lara @UPyD ¿Cuándo tendremos ley de #transparencia y acceso a la información? http://t.co/VBUUTQbj</t>
  </si>
  <si>
    <t>2011-10-17T20:50:13</t>
  </si>
  <si>
    <t>137256247178170368</t>
  </si>
  <si>
    <t>Aznar dijo q había armad destrucción masiva. Perdió. Fuera @conRubalcaba, Uds. nos mintieron diciendo que no había crisis.Fuera. Por mentir!</t>
  </si>
  <si>
    <t>2011-10-17T20:50:14</t>
  </si>
  <si>
    <t>137256300680724480</t>
  </si>
  <si>
    <t>JohnIdea</t>
  </si>
  <si>
    <t>En previsión de los resultados del #20N me estoy dejando barba #NoMeVotes</t>
  </si>
  <si>
    <t>2011-10-17T20:50:26</t>
  </si>
  <si>
    <t>137256377436487680</t>
  </si>
  <si>
    <t>mjestevez</t>
  </si>
  <si>
    <t>@LoidaSSanchez @conrubalcaba pero como pueden tener los santos coj de escribir "para q no acaben con el tbjo" ellos, los expertos del paro!!</t>
  </si>
  <si>
    <t>2011-10-17T20:50:45</t>
  </si>
  <si>
    <t>137256405940961280</t>
  </si>
  <si>
    <t>#nomeolvido de q si falta dinero no es x q haya mucho político mangante, es xque l@s currantes cobran mucho y producen poco #20N</t>
  </si>
  <si>
    <t>2011-10-17T20:50:51</t>
  </si>
  <si>
    <t>137256444255940608</t>
  </si>
  <si>
    <t>@conRubalcaba ¿Va a desmantelar el PSOE ? (Va camino de hacerlo) Es que es su codicia la que ha acabado con el trabajo de muchos en España.</t>
  </si>
  <si>
    <t>2011-10-17T20:51:01</t>
  </si>
  <si>
    <t>137256444293689344</t>
  </si>
  <si>
    <t>EstherGaga</t>
  </si>
  <si>
    <t>@socialistes_cat @conRubalcaba "Con la indiferencia no se construyen hospitales. Son los votos los que cambian las cosas" #noeselmateix</t>
  </si>
  <si>
    <t>137256446864797696</t>
  </si>
  <si>
    <t>vulcano67</t>
  </si>
  <si>
    <t>“@conRubalcaba: hay muchos q se dicen patriotas y utilizan la crisis y el sufrimiento d los demás, nosotros no" Hay q ser cínico y malnacido</t>
  </si>
  <si>
    <t>137256470440968193</t>
  </si>
  <si>
    <t>ARMAKdeODELOT</t>
  </si>
  <si>
    <t>#15M #20N #DRY [Vídeo] Según una senadora del PP: "Los indignados no quieren trabajar, no les gusta trabajar" http://t.co/pNpxpOYi</t>
  </si>
  <si>
    <t>2011-10-17T20:51:07</t>
  </si>
  <si>
    <t>137256474694008833</t>
  </si>
  <si>
    <t>@manuelfdezjaen @conRubalcaba el pais? es el periodico del regimen...PSOE con Aznar tenia trabajo, ahora solo palabreria..</t>
  </si>
  <si>
    <t>2011-10-17T20:51:08</t>
  </si>
  <si>
    <t>137256497846550528</t>
  </si>
  <si>
    <t>AlberCorch</t>
  </si>
  <si>
    <t>@conRubalcaba ¿pero no le da vergüenza a usted decir eso? Tenemos 5 millones de parados en España. Vaya gestión de Gobierno</t>
  </si>
  <si>
    <t>2011-10-17T20:51:13</t>
  </si>
  <si>
    <t>137256510861479937</t>
  </si>
  <si>
    <t>SEGA82</t>
  </si>
  <si>
    <t>@conRubalcaba @jonatanlh El PSOE ha evitado realizar los recortes xa no perder + votos. Ha hecho lo mejor xa el partido en vez de xa España</t>
  </si>
  <si>
    <t>2011-10-17T20:51:16</t>
  </si>
  <si>
    <t>137256512312717312</t>
  </si>
  <si>
    <t>Manoloronda</t>
  </si>
  <si>
    <t>hay muchos ratones que no saben que van a votar al gato #conRubalcaba</t>
  </si>
  <si>
    <t>2011-10-17T20:51:17</t>
  </si>
  <si>
    <t>137256519346569217</t>
  </si>
  <si>
    <t>Samarel12</t>
  </si>
  <si>
    <t>@UPyD y no dicen nada de AZNAR??? Y Zapatero de rositas no tiene culpa. Venga ya hombre!!!!!</t>
  </si>
  <si>
    <t>2011-10-17T20:51:18</t>
  </si>
  <si>
    <t>137256536056672256</t>
  </si>
  <si>
    <t>soc_la_padi</t>
  </si>
  <si>
    <t>@tmansillab a hores dara ningú dubta que @marianorajoy serà el nou presi, però és un error crec, en @conRubalcaba el comet constantment.</t>
  </si>
  <si>
    <t>2011-10-17T20:51:22</t>
  </si>
  <si>
    <t>137256541123395584</t>
  </si>
  <si>
    <t>@ElenaValenciano Cuanto mas dura es la crisis, mas importantes somos los socialistas. @conRubalcaba</t>
  </si>
  <si>
    <t>2011-10-17T20:51:24</t>
  </si>
  <si>
    <t>137256579895529472</t>
  </si>
  <si>
    <t>neojota</t>
  </si>
  <si>
    <t>VIDEO:La ley D`hont explicando pq IU quitará escaños a PP y no a PSOE en muchas provincias #20N http://t.co/5JDMHS8C #nolesvotes #votaAotros</t>
  </si>
  <si>
    <t>2011-10-17T20:51:33</t>
  </si>
  <si>
    <t>137256580231069696</t>
  </si>
  <si>
    <t>La caverna continúa con sus calumnias. #20N @DeDiegoAFondo dice: Votar al PSOE en Vascongadas es como votar, de manera indirecta, a ETA.</t>
  </si>
  <si>
    <t>137256604176351232</t>
  </si>
  <si>
    <t>"@obloque: "Nin un só voto para os q se venden a Merkel, para os que nos rouban a democracia" #20n #euBNG @santidominguez" #vigo #VigocoBNG</t>
  </si>
  <si>
    <t>2011-10-17T20:51:39</t>
  </si>
  <si>
    <t>137256696774004736</t>
  </si>
  <si>
    <t>@conrubalcaba @marianorajoy @cayo_lara @UPyD ¿Van a incluir el #despilfarro público como delito en el código penal? http://t.co/B5afNpi2</t>
  </si>
  <si>
    <t>2011-10-17T20:52:01</t>
  </si>
  <si>
    <t>137256707863752704</t>
  </si>
  <si>
    <t>aseguran</t>
  </si>
  <si>
    <t>Tras mitines, micrófono abierto y se puede preguntar lo que quieras. Sin censura y con posbilidad de réplica. Bravo #upyd</t>
  </si>
  <si>
    <t>2011-10-17T20:52:03</t>
  </si>
  <si>
    <t>137256789182914560</t>
  </si>
  <si>
    <t>@ElBuro_Digital @UPyD Otro que hizo sus negocietes urbanísticos antes de dedicarse a la política</t>
  </si>
  <si>
    <t>2011-10-17T20:52:23</t>
  </si>
  <si>
    <t>137256900571049984</t>
  </si>
  <si>
    <t>"@UPyD es un partido no inmovilista, de progreso, por eso pedimos igual sanidad, igual educación, igual justicia, para todos"@rebolledoupyd</t>
  </si>
  <si>
    <t>2011-10-17T20:52:49</t>
  </si>
  <si>
    <t>137256907655221249</t>
  </si>
  <si>
    <t>GacelaThompson</t>
  </si>
  <si>
    <t>"@EsperanzAguirre: Nos vemos mañana en el Palacio de los Deportes a las 19.30h para celebrar el fin de campaña. #votaPP" #20N</t>
  </si>
  <si>
    <t>2011-10-17T20:52:51</t>
  </si>
  <si>
    <t>137256919843868672</t>
  </si>
  <si>
    <t>jesuspati</t>
  </si>
  <si>
    <t>En la entrega premios Magisterio de Educación. Recordando q el año pasado estuve aquí con @cmgorriaran porque el premiado fue @UPyD</t>
  </si>
  <si>
    <t>2011-10-17T20:52:54</t>
  </si>
  <si>
    <t>137256961669464065</t>
  </si>
  <si>
    <t>rafajaris</t>
  </si>
  <si>
    <t>@UPyD si vais a votar al PSOE, votad mejor a @UPyD que defiende más igualdad y derechos que ellos.</t>
  </si>
  <si>
    <t>2011-10-17T20:53:04</t>
  </si>
  <si>
    <t>137256973262536705</t>
  </si>
  <si>
    <t>#R10 la UE no es solo una unión económica, tiene por objetivo garantizar la democracia en el mundo #CadaVotoVale @UPyD</t>
  </si>
  <si>
    <t>2011-10-17T20:53:07</t>
  </si>
  <si>
    <t>137256999011368960</t>
  </si>
  <si>
    <t>mikelfv</t>
  </si>
  <si>
    <t>Muy bueno el mitin de @upyd desde los cines abc park, totalmente a favor de su postura #20Nupyd</t>
  </si>
  <si>
    <t>2011-10-17T20:53:13</t>
  </si>
  <si>
    <t>137257018355494912</t>
  </si>
  <si>
    <t>angelcalleja</t>
  </si>
  <si>
    <t>Autorizada la marcha falangista al Valle de los Caídos el #19N y #20N http://t.co/FjlXSY59 Quién le dice ahora al #15M que no vaya a Sol?</t>
  </si>
  <si>
    <t>2011-10-17T20:53:17</t>
  </si>
  <si>
    <t>137257025066377216</t>
  </si>
  <si>
    <t>El @PSOE se pelea tanto, ha dicho Arenas, que ahora se están peleando por ver quien hace la oposición a @marianorajoy. #elecciones2011 #20N</t>
  </si>
  <si>
    <t>2011-10-17T20:53:19</t>
  </si>
  <si>
    <t>137257036453916672</t>
  </si>
  <si>
    <t>MCuevaspsc</t>
  </si>
  <si>
    <t>@conRubalcaba Nuestros principios y valores son los de siempre: libertad, tolerancia, igualdad, educació #noeselmateix #peleaporloquequieres</t>
  </si>
  <si>
    <t>2011-10-17T20:53:22</t>
  </si>
  <si>
    <t>137257045035462656</t>
  </si>
  <si>
    <t>@conRubalcaba: nacimos para defender a los trabajadores</t>
  </si>
  <si>
    <t>2011-10-17T20:53:24</t>
  </si>
  <si>
    <t>137257056217464832</t>
  </si>
  <si>
    <t>miguel_delarosa</t>
  </si>
  <si>
    <t>@conRubalcaba reúne a los dirigentes que han protagonizado la historia de Gobiernos socialistas http://t.co/4Pbb2pGa #peleaporloquequieres</t>
  </si>
  <si>
    <t>2011-10-17T20:53:26</t>
  </si>
  <si>
    <t>137257057979072512</t>
  </si>
  <si>
    <t>Nuestros valores son los de siempre. Igualdad seguridad equidad justicia social. De está crisis salimos todos. #noeselmateix @conRubalcaba</t>
  </si>
  <si>
    <t>2011-10-17T20:53:27</t>
  </si>
  <si>
    <t>137257076618563584</t>
  </si>
  <si>
    <t>#elppnohahechonada en igualdad excepto una canción que dice algo así, somos madres..., uf resto se me ha olvidado @conRubalcaba podemos</t>
  </si>
  <si>
    <t>2011-10-17T20:53:31</t>
  </si>
  <si>
    <t>137257084336087041</t>
  </si>
  <si>
    <t>Arkan17</t>
  </si>
  <si>
    <t>#20N "si el papel en las urnas no vence a la tijera de los recortes quizá sea como en el juego: sólo la piedra vence a la tijera" #rebelate</t>
  </si>
  <si>
    <t>2011-10-17T20:53:33</t>
  </si>
  <si>
    <t>137257086995283968</t>
  </si>
  <si>
    <t>los socialistas sabemos trabajar, nacimos para defender a los trabajadores. La unica batalla q se pierde es la que no se da! @conRubalcaba</t>
  </si>
  <si>
    <t>2011-10-17T20:53:34</t>
  </si>
  <si>
    <t>137257131542986752</t>
  </si>
  <si>
    <t>amdelcas</t>
  </si>
  <si>
    <t>¿Qué opina UPyD sobre la privatización de AENA, AESA, las subvenciones a las compañías aéreas o el c… http://t.co/sd6bCcOI #20nupyd #upyd</t>
  </si>
  <si>
    <t>2011-10-17T20:53:44</t>
  </si>
  <si>
    <t>137257146462126080</t>
  </si>
  <si>
    <t>SaraTG_84</t>
  </si>
  <si>
    <t>“@conRubalcaba: "Les pido el voto para que nunca más la codicia de unos acaben con el trabajo de muchos"” Habla con propiedad, 5mill parados</t>
  </si>
  <si>
    <t>2011-10-17T20:53:48</t>
  </si>
  <si>
    <t>137257168192815104</t>
  </si>
  <si>
    <t>"adelante compañeros, a luchar, a hablar y a convencer" y así se despide @conRubalcaba #noeselmateix</t>
  </si>
  <si>
    <t>2011-10-17T20:53:53</t>
  </si>
  <si>
    <t>137257171938324482</t>
  </si>
  <si>
    <t>mrutterson</t>
  </si>
  <si>
    <t>@carlosruiztwitt @conRubalcaba creo que te confundes, el voto hace diferencias abismales dependiendo de donde vivas tiene un valor u otro ,)</t>
  </si>
  <si>
    <t>2011-10-17T20:53:54</t>
  </si>
  <si>
    <t>137257182050783232</t>
  </si>
  <si>
    <t>Rubalcaba "cuanto más fuerte sea la derecha más recortará" http://t.co/I4zY17hL #peleaporloquequieres @conRubalcaba</t>
  </si>
  <si>
    <t>2011-10-17T20:53:56</t>
  </si>
  <si>
    <t>137257186618388480</t>
  </si>
  <si>
    <t>Laura_Morello</t>
  </si>
  <si>
    <t>INCREIBLE la entrevista a @marianorajoy Anoche nos confirmó los recortes q quiere hacer n la Ley de Dependencia @JSACordoba @conRubalcaba</t>
  </si>
  <si>
    <t>2011-10-17T20:53:58</t>
  </si>
  <si>
    <t>137257186840682496</t>
  </si>
  <si>
    <t>PSNPSOE</t>
  </si>
  <si>
    <t>.@JuanMoscosodelP y @mavichina señalan que "solo el voto a @conRubalcaba salvará las prestaciones de dependencia... http://t.co/E6dJOEq1</t>
  </si>
  <si>
    <t>137257246693400578</t>
  </si>
  <si>
    <t>iriamendezgz</t>
  </si>
  <si>
    <t>@rubencela en galiza existe alternativa a un bipartidismo artificial, artificioso e prexudicial, a alternativa chamase @obloque #eubng #20N</t>
  </si>
  <si>
    <t>2011-10-17T20:54:12</t>
  </si>
  <si>
    <t>137257248702464000</t>
  </si>
  <si>
    <t>vesteve3</t>
  </si>
  <si>
    <t>Obama dice que la crisis es política, pues votemos el #20N alternativas asamblearias y no al bipartidismo</t>
  </si>
  <si>
    <t>137257250959003649</t>
  </si>
  <si>
    <t>@conRubalcaba: "la única batalla que no se gana, como en la vida, es la que no se da" #20N</t>
  </si>
  <si>
    <t>2011-10-17T20:54:13</t>
  </si>
  <si>
    <t>137257259557335040</t>
  </si>
  <si>
    <t>. @conrubalcaba apela al voto útil para evitar el "monopartidismo de la derecha" y pide votar "con la cabeza y el corazón. #20N</t>
  </si>
  <si>
    <t>2011-10-17T20:54:15</t>
  </si>
  <si>
    <t>137257284333080576</t>
  </si>
  <si>
    <t>bl_edu</t>
  </si>
  <si>
    <t>La resignación es un suicido cotidiano. No te suicides con tu indiferencia. Hay que votar el #20N #votaPSOE @conRubalcaba</t>
  </si>
  <si>
    <t>2011-10-17T20:54:21</t>
  </si>
  <si>
    <t>137257309217886208</t>
  </si>
  <si>
    <t>UPyDMarbella</t>
  </si>
  <si>
    <t>"@pinedaandalucia: Los vecinos de Marbella aceptando nuestras propuestas y mostrando su apoyo @UPyD , el 20N votarán UPYD #fb"</t>
  </si>
  <si>
    <t>2011-10-17T20:54:27</t>
  </si>
  <si>
    <t>137257315521921024</t>
  </si>
  <si>
    <t>vazquezperfecto</t>
  </si>
  <si>
    <t>@conRubalcaba @jonatanlh claro los antipatriótico eran los que advertían de la crisis mientras gob lo negaba y tiraba el dinero</t>
  </si>
  <si>
    <t>2011-10-17T20:54:28</t>
  </si>
  <si>
    <t>137257326888493056</t>
  </si>
  <si>
    <t>kocoro13</t>
  </si>
  <si>
    <t>#nomeolvido q regalaron mi voto a los mercados.LaDerechaNO,pero @conRubalcaba tampoco.Soy de izq y voy a votar a la izq http://t.co/5pKn19pr</t>
  </si>
  <si>
    <t>2011-10-17T20:54:31</t>
  </si>
  <si>
    <t>137257329476386816</t>
  </si>
  <si>
    <t>carlosruiztwitt</t>
  </si>
  <si>
    <t>@conRubalcaba nuestros valores son sencillos: que nadie quede atrás, eso se llama igualdad de oportunidades #noeselmateix @CarmeChacon2011</t>
  </si>
  <si>
    <t>2011-10-17T20:54:32</t>
  </si>
  <si>
    <t>137257350921854976</t>
  </si>
  <si>
    <t>@rubencela no Mitin Santiago "nin PP nin PSOE nin bipartidismo son soluccion a esta crise porque eles son o problema" #20N #euBNG #xgaliza</t>
  </si>
  <si>
    <t>2011-10-17T20:54:37</t>
  </si>
  <si>
    <t>137257460145729536</t>
  </si>
  <si>
    <t>Hasta el #20N no lo finiquitaremos “@pbaron: Me voy a casa ya, que aún no ha acabado el 11M...”</t>
  </si>
  <si>
    <t>2011-10-17T20:55:03</t>
  </si>
  <si>
    <t>137257465061457920</t>
  </si>
  <si>
    <t>El candidato @conrubalcaba pone fin al mitin y se despide abrazado a Chacón bajo lluvia de confeti. #20N #elecciones2011</t>
  </si>
  <si>
    <t>2011-10-17T20:55:04</t>
  </si>
  <si>
    <t>137257465095004160</t>
  </si>
  <si>
    <t>#nomeolvido de q si falta dinero no es x que haya mucho político mangante, es xque l@s currantes cobran mucho y producen poco #20N</t>
  </si>
  <si>
    <t>137257534208745472</t>
  </si>
  <si>
    <t>ramonmarcos</t>
  </si>
  <si>
    <t>2011-10-17T20:55:20</t>
  </si>
  <si>
    <t>137257731580116993</t>
  </si>
  <si>
    <t>@SaloChP excelente Beaujolais nuevo: “Rubalcaba se Rajoy” Ya sabes que no soy de aquí, ni de allá a ti #20N #compromeTT http://t.co/7XlP5yxb</t>
  </si>
  <si>
    <t>2011-10-17T20:56:07</t>
  </si>
  <si>
    <t>137257830045593601</t>
  </si>
  <si>
    <t>wachi_mala</t>
  </si>
  <si>
    <t>Para ponerse de mala leche al instante solo hay q leer una declaración electoral de Rajoy acompañada de un gráfico de previsión de voto #20N</t>
  </si>
  <si>
    <t>2011-10-17T20:56:31</t>
  </si>
  <si>
    <t>137257921351389184</t>
  </si>
  <si>
    <t>#nomeolvido del retraso de 2 años la edad de jubilaciòn y la rebaja del 20% de las pensiones ( menos para ellos ) #20n #nolesvotes</t>
  </si>
  <si>
    <t>2011-10-17T20:56:53</t>
  </si>
  <si>
    <t>137257991874420736</t>
  </si>
  <si>
    <t>qmikelbrothers</t>
  </si>
  <si>
    <t>y así es, el #17N (al tercer día antes del #20N) el #15M regresó a las plazas de España, sin más ni previo aviso #JuntaElectoral #NolesVotes</t>
  </si>
  <si>
    <t>2011-10-17T20:57:10</t>
  </si>
  <si>
    <t>137258050519183362</t>
  </si>
  <si>
    <t>#peleaporloquequieres es ir a votar el #20N Las encuestas son meras estadísticas y no siempre aciertan!! #votaPSOE</t>
  </si>
  <si>
    <t>2011-10-17T20:57:24</t>
  </si>
  <si>
    <t>137258127501443072</t>
  </si>
  <si>
    <t>Farth87</t>
  </si>
  <si>
    <t>Photo: Bueno, lo primero es una creación mía. Este #20N ve a votar!! http://t.co/8L00dQQ8</t>
  </si>
  <si>
    <t>2011-10-17T20:57:42</t>
  </si>
  <si>
    <t>137258154772791296</t>
  </si>
  <si>
    <t>inmaferragud</t>
  </si>
  <si>
    <t>Lo bueno de las elecciones es que las cartas del buzón ya no son solo facturas #20N XD</t>
  </si>
  <si>
    <t>2011-10-17T20:57:48</t>
  </si>
  <si>
    <t>137258175786258434</t>
  </si>
  <si>
    <t>fermxaus</t>
  </si>
  <si>
    <t>Al Penedès votaran PP segur. Que no sigui que els hi vagi a Rubalcaba. #festivaldelhumor #20N</t>
  </si>
  <si>
    <t>2011-10-17T20:57:53</t>
  </si>
  <si>
    <t>137258214604546048</t>
  </si>
  <si>
    <t>#20N #nomeolvido de que puede IU darle un susto al PP el 20N Puede quitarle la mayoría absoluta Te parece poco? http://t.co/fVQOsbZX</t>
  </si>
  <si>
    <t>2011-10-17T20:58:03</t>
  </si>
  <si>
    <t>137258348285394944</t>
  </si>
  <si>
    <t>Psicodromo</t>
  </si>
  <si>
    <t>El recorte de las pensiones puede dejar de ser un tabú http://t.co/G2857e7N #15M #SpanishRevolution #AcampadaSOL #20N #AcampadaBCN #DRY #15o</t>
  </si>
  <si>
    <t>2011-10-17T20:58:35</t>
  </si>
  <si>
    <t>137258419915722753</t>
  </si>
  <si>
    <t>Carlos_pr87</t>
  </si>
  <si>
    <t>Me encantaría ver este titular el 20-N: "@iunida derriba la mayoría absoluta del PP" contra pronostico, obtiene 30 diputados #nolesvotes</t>
  </si>
  <si>
    <t>2011-10-17T20:58:52</t>
  </si>
  <si>
    <t>137258518955819008</t>
  </si>
  <si>
    <t>_DavidQuilez_</t>
  </si>
  <si>
    <t>"Atiende más a la mirada del sabio que al discurso del necio." Proverbio Arabe. #Frases #Citas #Quotes #Politica #20N</t>
  </si>
  <si>
    <t>2011-10-17T20:59:15</t>
  </si>
  <si>
    <t>137258632554360832</t>
  </si>
  <si>
    <t>@vic_pexi ya tenemos bipartidismo injusto, quiero ser representada asi que votaré a @iunida .No quiero nada de #rubaljoy ni a @rubalcaga</t>
  </si>
  <si>
    <t>2011-10-17T20:59:42</t>
  </si>
  <si>
    <t>137258639353327616</t>
  </si>
  <si>
    <t>#15M #20N Un joven rechaza ser vocal de mesa electoral por objeción de conciencia http://t.co/WoHBzu1s</t>
  </si>
  <si>
    <t>2011-10-17T20:59:44</t>
  </si>
  <si>
    <t>137258716889231360</t>
  </si>
  <si>
    <t>@grandiogenes esperemos no tener que ver este reto después del #20N Espero que Rajoyzzzzzz pueda realizar su hobby favorito : zzzzzzzzzzz</t>
  </si>
  <si>
    <t>2011-10-17T21:00:02</t>
  </si>
  <si>
    <t>137258731250524161</t>
  </si>
  <si>
    <t>mpuixi</t>
  </si>
  <si>
    <t>Acabant de perfilar el programa especial eleccions #20N de demà a les 13h de @radiolesplanes</t>
  </si>
  <si>
    <t>2011-10-17T21:00:06</t>
  </si>
  <si>
    <t>137258760077983745</t>
  </si>
  <si>
    <t>raul_hn</t>
  </si>
  <si>
    <t>Rajoy no descarta usar el fondo de rescate después del #20N</t>
  </si>
  <si>
    <t>2011-10-17T21:00:13</t>
  </si>
  <si>
    <t>137258791916941312</t>
  </si>
  <si>
    <t>"Vamos a ser la lista más votada en Sevilla", dice @marianorajoy que alaba a Zoido y a Cristobal Montoro que define como "lujo" #20N</t>
  </si>
  <si>
    <t>2011-10-17T21:00:20</t>
  </si>
  <si>
    <t>137258797608599552</t>
  </si>
  <si>
    <t>PabloFreakMetal</t>
  </si>
  <si>
    <t>Esa organizacion terrorista que es la OTAN, a la que pertenecen el PP y el PSOE dice el alcalde de Marinaleda #20n</t>
  </si>
  <si>
    <t>2011-10-17T21:00:22</t>
  </si>
  <si>
    <t>137258832790433792</t>
  </si>
  <si>
    <t>Gonzo descubre a Ana Botella yendo a la peluquería en coche oficial http://t.co/qITGvkXj #nolesvotes #nomeolvido #VaeO #20n</t>
  </si>
  <si>
    <t>2011-10-17T21:00:30</t>
  </si>
  <si>
    <t>137258923521617921</t>
  </si>
  <si>
    <t>"Rajoy quer tomar as decisións por nós, as mulleres, como se fósemos incapaces de tomar decisións adultas sobre o noso corpo" Sandra #20n</t>
  </si>
  <si>
    <t>2011-10-17T21:00:52</t>
  </si>
  <si>
    <t>137259149045141504</t>
  </si>
  <si>
    <t>Noticias #20N El PP dibuja para que las empresas se animen a crear empleo: Mariano Rajoy prete... http://t.co/RDPbJhwh #rubalcaba #rajoy</t>
  </si>
  <si>
    <t>2011-10-17T21:01:45</t>
  </si>
  <si>
    <t>137259150852882433</t>
  </si>
  <si>
    <t>Noticias #20N Feijóo rechaza evaluar rumores sobre un soplo en la Operación Arena y defiende... http://t.co/kwHM8pTy #rubalcaba #rajoy</t>
  </si>
  <si>
    <t>2011-10-17T21:01:46</t>
  </si>
  <si>
    <t>137259154967494659</t>
  </si>
  <si>
    <t>Zapy91</t>
  </si>
  <si>
    <t>Wow tengo 2Mb en casa...solo con un ordenador y el movil... que mierda de internet @UpyD dijo que para 2013 10Mb para todos :s</t>
  </si>
  <si>
    <t>2011-10-17T21:01:47</t>
  </si>
  <si>
    <t>137259196134596608</t>
  </si>
  <si>
    <t>@Ateneasieglinde acabo de comprobar que tu página existe eso sí sin #champanymujeres tampoco he encontrado a las de #bolsoVuitton ,) #20N</t>
  </si>
  <si>
    <t>2011-10-17T21:01:57</t>
  </si>
  <si>
    <t>137259222189617153</t>
  </si>
  <si>
    <t>EscuderoAntonio</t>
  </si>
  <si>
    <t>#20N El PSOE ha llevado a España al descarrilamiento total, se merece una derrota histórica.</t>
  </si>
  <si>
    <t>2011-10-17T21:02:03</t>
  </si>
  <si>
    <t>137259266506637312</t>
  </si>
  <si>
    <t>Momento de elogios también a Arenas por parte de @marianorajoy. "Serás el próximo presidente de Andalucía". #20N #elecciones2011 #campaña</t>
  </si>
  <si>
    <t>2011-10-17T21:02:13</t>
  </si>
  <si>
    <t>137259287121629184</t>
  </si>
  <si>
    <t>Acfu</t>
  </si>
  <si>
    <t>Disolverse o refundarse??? “@La_SER: El PSOE empieza a preparar su futuro tras las Generales http://t.co/E4wQ7VLr #20N”</t>
  </si>
  <si>
    <t>2011-10-17T21:02:18</t>
  </si>
  <si>
    <t>137259287645913089</t>
  </si>
  <si>
    <t>xavigual</t>
  </si>
  <si>
    <t>Para echarse a temblar. A Rajoy le esperan los 100 primeros días de gobierno más dramáticos de la democracia http://t.co/p9Soyc8r #20N</t>
  </si>
  <si>
    <t>137259307564662784</t>
  </si>
  <si>
    <t>oetxearte</t>
  </si>
  <si>
    <t>Mas demana, com a president de la Generalitat, tenir un "braç armat" a Madrid #puntavui20N #20N</t>
  </si>
  <si>
    <t>2011-10-17T21:02:23</t>
  </si>
  <si>
    <t>137259347121152000</t>
  </si>
  <si>
    <t>icvviladecans</t>
  </si>
  <si>
    <t>2011-10-17T21:02:33</t>
  </si>
  <si>
    <t>137259358965862401</t>
  </si>
  <si>
    <t>antonio_elvira_</t>
  </si>
  <si>
    <t>@juanmacapa @diegopanos @upyd Si la emergencia económica no se frena, puede que no haya opción a soluciones de futuro.</t>
  </si>
  <si>
    <t>2011-10-17T21:02:35</t>
  </si>
  <si>
    <t>137259361557954560</t>
  </si>
  <si>
    <t>ismaelvaca</t>
  </si>
  <si>
    <t>Son #solo15minutos los que debemos invertir en el futuro,el #20N dediquemos 15 minutos en la salida de la crisis x la izq. #VotaPSOE</t>
  </si>
  <si>
    <t>2011-10-17T21:02:36</t>
  </si>
  <si>
    <t>137259456206606336</t>
  </si>
  <si>
    <t>Despedida de @CarmeChacon2011 i @conRubalcaba. Tant de bó el #20N diguem Si a la política i No als mercats. Si a la Democràcia!</t>
  </si>
  <si>
    <t>2011-10-17T21:02:59</t>
  </si>
  <si>
    <t>137259532777816064</t>
  </si>
  <si>
    <t>JosuMena</t>
  </si>
  <si>
    <t>Hay que castigar a los culpables de la crisis con papeletas de @iunida @icveuia el #20N</t>
  </si>
  <si>
    <t>2011-10-17T21:03:17</t>
  </si>
  <si>
    <t>137259547889905664</t>
  </si>
  <si>
    <t>patriestevez</t>
  </si>
  <si>
    <t>aquella vez si !Después ya voté acá , nunca hubo problemas, ahora tampoco @nuriamontero @Sandra_Aguilar_ @Trinidad_Anton @marianorajoy #20N</t>
  </si>
  <si>
    <t>2011-10-17T21:03:21</t>
  </si>
  <si>
    <t>137259565136887808</t>
  </si>
  <si>
    <t>balancelasauce</t>
  </si>
  <si>
    <t>Que bé que parla la Marta Rovira. No hi ha excuses per quedar-se el #20n a casa #joBosch</t>
  </si>
  <si>
    <t>2011-10-17T21:03:25</t>
  </si>
  <si>
    <t>137259622431068160</t>
  </si>
  <si>
    <t>#Majadahonda "@UPyD es el único partido con sentido de Estado" @luisvelascoupyd #20Nupyd #cadavotavale</t>
  </si>
  <si>
    <t>2011-10-17T21:03:38</t>
  </si>
  <si>
    <t>137259713590079488</t>
  </si>
  <si>
    <t>CristinaLB_</t>
  </si>
  <si>
    <t>A mucha gente en elecciones.es les ha salido que deberían votar a @iunida cuando tenían pensado votar a otro.Eran comunistas y no lo sabían</t>
  </si>
  <si>
    <t>2011-10-17T21:04:00</t>
  </si>
  <si>
    <t>137259731067748352</t>
  </si>
  <si>
    <t>"Andalucía tiene andaluces", dice @marianorajoy, que es interrumpido constantemente por los simpatizantes en Sevilla #20N #elecciones2011</t>
  </si>
  <si>
    <t>2011-10-17T21:04:04</t>
  </si>
  <si>
    <t>137259752630665216</t>
  </si>
  <si>
    <t>tip2710</t>
  </si>
  <si>
    <t>Observando, cómo las políticas #neoliberales se suicidan...y nos arrastran a todos.Mientras €uropa...como los músicos del Titanic #20n #15M</t>
  </si>
  <si>
    <t>2011-10-17T21:04:09</t>
  </si>
  <si>
    <t>137259770204798976</t>
  </si>
  <si>
    <t>"O voto que lle doe ao @ppdegalicia é o voto ao #bng. Non lle doe a abstencion nin o voto ao PSOE, leal oposición. É o voto ao #bng" #20n</t>
  </si>
  <si>
    <t>2011-10-17T21:04:14</t>
  </si>
  <si>
    <t>137259826391691264</t>
  </si>
  <si>
    <t>Cristina_Cor</t>
  </si>
  <si>
    <t>Es podria retallar la campanya electoral, ja cansa, creieu que algú té alguna cosa nova a dir? i això que estalviaríem... #20N</t>
  </si>
  <si>
    <t>2011-10-17T21:04:27</t>
  </si>
  <si>
    <t>137259940883595266</t>
  </si>
  <si>
    <t>La patronal CEOE se desmelena ante una posible victoria del PP. Derechos sociales peligran #Recuérdalo20N #20N</t>
  </si>
  <si>
    <t>2011-10-17T21:04:54</t>
  </si>
  <si>
    <t>137259979794157568</t>
  </si>
  <si>
    <t>El PP reclama un sueldo más alto para Aznar y justifica sus contratos millonarios - #nolesvotes #nomeolvido #20n #VaeO http://t.co/RVWosmdw</t>
  </si>
  <si>
    <t>2011-10-17T21:05:04</t>
  </si>
  <si>
    <t>137260037792993280</t>
  </si>
  <si>
    <t>NereaJauregui</t>
  </si>
  <si>
    <t>El #20N se estrena:" @MarianoRajoy manostijeras". Voy a recortarlo todo,todo,todo. #Ley de Dependencia</t>
  </si>
  <si>
    <t>2011-10-17T21:05:17</t>
  </si>
  <si>
    <t>137260042104737793</t>
  </si>
  <si>
    <t>jesuspresa</t>
  </si>
  <si>
    <t>me encanta pasar por sol y ver el miedo de los políticos en forma de vallas azules ni qué pudiesen recortar nuestras ideas #20N #revolucion</t>
  </si>
  <si>
    <t>2011-10-17T21:05:18</t>
  </si>
  <si>
    <t>137260049809686528</t>
  </si>
  <si>
    <t>Glaedor</t>
  </si>
  <si>
    <t>#nomeolvido que un individuo boicoteando el sistema electoral el #20n sumado a otros muchos, puede crear caos #pp #psoe #votaaotros</t>
  </si>
  <si>
    <t>2011-10-17T21:05:20</t>
  </si>
  <si>
    <t>137260151571890176</t>
  </si>
  <si>
    <t>juanjogom</t>
  </si>
  <si>
    <t>En @meneame_net "Por qué votar a una alternativa" http://t.co/BbyYNC3l #20N #upyd</t>
  </si>
  <si>
    <t>2011-10-17T21:05:44</t>
  </si>
  <si>
    <t>137260154210099201</t>
  </si>
  <si>
    <t>LaloTaveraV</t>
  </si>
  <si>
    <t>@Asoensation @iunida Una pesadilla. Yo les llevaría a pasar una temporadita (15-20 años) a Corea del Norte, o a Cuba, o a Vietnam...</t>
  </si>
  <si>
    <t>2011-10-17T21:05:45</t>
  </si>
  <si>
    <t>137260181137534976</t>
  </si>
  <si>
    <t>zaguana</t>
  </si>
  <si>
    <t>"Ley de Dependencia" si dejamos que desaparezca por votar al pp #20N nos merecemos por mentecatos a Mariano durante 4 años</t>
  </si>
  <si>
    <t>2011-10-17T21:05:52</t>
  </si>
  <si>
    <t>137260340814675969</t>
  </si>
  <si>
    <t>wayuky</t>
  </si>
  <si>
    <t>Hola, Carlos, soy tú dentro de 30 años. Ahí esta Carla, acercate y arruinale la vida, veras como el #20N te hacen presidente.</t>
  </si>
  <si>
    <t>2011-10-17T21:06:30</t>
  </si>
  <si>
    <t>137260468388630528</t>
  </si>
  <si>
    <t>Perfecto_Idiota</t>
  </si>
  <si>
    <t>Las últimas encuestas publicadas apuntan que alguien ganará las próximas elecciones del #20N. Y ahora llevadme a la cárcel, esposado.</t>
  </si>
  <si>
    <t>2011-10-17T21:07:00</t>
  </si>
  <si>
    <t>137260577084014593</t>
  </si>
  <si>
    <t>RadioVillaca</t>
  </si>
  <si>
    <t>Entrevista a SERGIO SANCHEZ candidato de #Villanueva_del_Arzobispo en la lista al congreso por #UPyD Jaén. http://t.co/zU4zzQ32</t>
  </si>
  <si>
    <t>2011-10-17T21:07:26</t>
  </si>
  <si>
    <t>137260602656686080</t>
  </si>
  <si>
    <t>MiguelGreenEyes</t>
  </si>
  <si>
    <t>En el #20N votad a los maricones.Gane quien gane nos van a dar porculo.Pero por profesionales!!!!!!!</t>
  </si>
  <si>
    <t>2011-10-17T21:07:32</t>
  </si>
  <si>
    <t>137260647376359424</t>
  </si>
  <si>
    <t>icembrero</t>
  </si>
  <si>
    <t>UCIDE, principal asociación islámica #España, pide musulmanes españoles no votar #20N a quienes rechazan hiyab en aulas y sociedad #Islam</t>
  </si>
  <si>
    <t>2011-10-17T21:07:43</t>
  </si>
  <si>
    <t>137260656368947200</t>
  </si>
  <si>
    <t>El derrochador laberinto del voto por correo, en mi blog http://t.co/fMrUj60H #porlapublica #17N #15M #20N #nolesvotes #aritmetica20N</t>
  </si>
  <si>
    <t>2011-10-17T21:07:45</t>
  </si>
  <si>
    <t>137260676094767104</t>
  </si>
  <si>
    <t>"Anos políticas de #ppsoe, balanzo: venda das caixas a prezo de saldo, coa colaboración dos directivos, claro que si" @guillermegz #20n</t>
  </si>
  <si>
    <t>2011-10-17T21:07:50</t>
  </si>
  <si>
    <t>137260714195812353</t>
  </si>
  <si>
    <t>Xulia Guntin: as politicas de PP e PSOE non son a solucion, so @obloque ten un programa para GZ #eubng #20N</t>
  </si>
  <si>
    <t>2011-10-17T21:07:59</t>
  </si>
  <si>
    <t>137260729765081088</t>
  </si>
  <si>
    <t>maslinux</t>
  </si>
  <si>
    <t>@cayo_lara es un obrero y tiene todos mis respetos, mi aprecio y mi voto porque tiene lo que a todos los demás le falta: coraje y cojones</t>
  </si>
  <si>
    <t>2011-10-17T21:08:02</t>
  </si>
  <si>
    <t>137260762673586178</t>
  </si>
  <si>
    <t>@Asoensation @iunida Una pesadilla. Yo a IU les llevaría a pasar una temporada (15-20 años) a Corea del Norte, o a Cuba, o a Vietnam</t>
  </si>
  <si>
    <t>2011-10-17T21:08:10</t>
  </si>
  <si>
    <t>137260932790353920</t>
  </si>
  <si>
    <t>#nomeolvido de lo corruptos que son los polìticos del #ppsoe. El #20n #nolesvotes</t>
  </si>
  <si>
    <t>2011-10-17T21:08:51</t>
  </si>
  <si>
    <t>137261018249306112</t>
  </si>
  <si>
    <t>ManuPartida</t>
  </si>
  <si>
    <t>Nunca había visto a tanta gente pelearse por comerse un marrón gigantesco #20N</t>
  </si>
  <si>
    <t>2011-10-17T21:09:11</t>
  </si>
  <si>
    <t>137261062469849088</t>
  </si>
  <si>
    <t>@cmgorriaran @tonicanto1 @upyd Gracias a vosotros. Si sacáis algo por BCN, el domingo me emborracho y empiezo a creer en el sistema.</t>
  </si>
  <si>
    <t>2011-10-17T21:09:22</t>
  </si>
  <si>
    <t>137261079263850496</t>
  </si>
  <si>
    <t>FMatiasSaez</t>
  </si>
  <si>
    <t>@PPopular, @PSOE e IU se oponen a renunciar a sus privilegios como pedía @UPyD Asamblea de Madrid http://t.co/vAJKuJTt #cadavotovale</t>
  </si>
  <si>
    <t>2011-10-17T21:09:26</t>
  </si>
  <si>
    <t>137261141381492736</t>
  </si>
  <si>
    <t>El candidato @marianorajoy ha abogado por sacar fuera en España el coraje y patriotismo. Pide un cambio de equipos y comportamientos #20N</t>
  </si>
  <si>
    <t>2011-10-17T21:09:40</t>
  </si>
  <si>
    <t>137261185060962304</t>
  </si>
  <si>
    <t>@Arantxetix @xunguicomadreja @albertovillarin @merylou10 no lo pidió pero el destino democrático quiso que vote y estará en martos el #20N</t>
  </si>
  <si>
    <t>2011-10-17T21:09:51</t>
  </si>
  <si>
    <t>137261192522629120</t>
  </si>
  <si>
    <t>QueraltPuig</t>
  </si>
  <si>
    <t>@ciuduran2011 és lúnica força que defensarà els interessos de #Catalunya a Madrid. El #20N, anem tots a votar!! #duran2011 #arapactefiscal</t>
  </si>
  <si>
    <t>2011-10-17T21:09:53</t>
  </si>
  <si>
    <t>137261236130820097</t>
  </si>
  <si>
    <t>Xulia Guntín Mitin Santiago "@obloque fixo propostas como eliminar as deputacions e foron votadas en contra x PPSOE" #20N #euBNG #xgaliza</t>
  </si>
  <si>
    <t>2011-10-17T21:10:03</t>
  </si>
  <si>
    <t>137261245307944960</t>
  </si>
  <si>
    <t>ClementeLameiro</t>
  </si>
  <si>
    <t>@CarmeChacon2011 dice que el #20N los del @PSOE tienen que salir "votando" o quizás quiso decir "botando" como parece ser que ocurrirá</t>
  </si>
  <si>
    <t>2011-10-17T21:10:05</t>
  </si>
  <si>
    <t>137261261124677632</t>
  </si>
  <si>
    <t>joseagarrido</t>
  </si>
  <si>
    <t>El PP asegura que solo recortará por la linea de puntos. #20N http://t.co/1kY3zsAJ</t>
  </si>
  <si>
    <t>2011-10-17T21:10:09</t>
  </si>
  <si>
    <t>137261297866784770</t>
  </si>
  <si>
    <t>NNGGMalaga</t>
  </si>
  <si>
    <t>@eliasbendodo "el #20N empieza la recuperación de nuestro país" #sumatealcambio #votapp</t>
  </si>
  <si>
    <t>2011-10-17T21:10:18</t>
  </si>
  <si>
    <t>137261299372531713</t>
  </si>
  <si>
    <t>pepiyamolina</t>
  </si>
  <si>
    <t>Que hasta el profesor te diga que a partir del #20N la cosa se va a poner jodida... #essinonimodemalaugurio</t>
  </si>
  <si>
    <t>137261324999733249</t>
  </si>
  <si>
    <t>xviscat</t>
  </si>
  <si>
    <t>#20N diuen que ploura a tota Espanya..pero probablement no sera el mes trist que passara aquest dia :(</t>
  </si>
  <si>
    <t>2011-10-17T21:10:24</t>
  </si>
  <si>
    <t>137261327403057152</t>
  </si>
  <si>
    <t>#nomeolvido d q si falta dinero no es x q haya mucho político mangante, es xq l@s currantes cobran mucho y producen poco #20N</t>
  </si>
  <si>
    <t>2011-10-17T21:10:25</t>
  </si>
  <si>
    <t>137261332977291265</t>
  </si>
  <si>
    <t>_wolframio_</t>
  </si>
  <si>
    <t>La derecha votara al PP y la Izquierda a partidos minoritarios...acabar con el bipartidismo sí, pero este #20N prefiero voto útil...</t>
  </si>
  <si>
    <t>2011-10-17T21:10:26</t>
  </si>
  <si>
    <t>137261402309140480</t>
  </si>
  <si>
    <t>ReneAlcad</t>
  </si>
  <si>
    <t>Viendo la informacion #20n de Antena 3, hablan de PP, PSOE y una pequeña mencion a UPyD. ¿Es justo?</t>
  </si>
  <si>
    <t>2011-10-17T21:10:43</t>
  </si>
  <si>
    <t>137261541207707649</t>
  </si>
  <si>
    <t>cllanosrod</t>
  </si>
  <si>
    <t>#20N #PPSOE #nolesvotes #votaaotros #15M #15O #globalrevolution #spanishrevolution #democraciareal YA No lo olvidemos, nos jugamos mucho</t>
  </si>
  <si>
    <t>2011-10-17T21:11:16</t>
  </si>
  <si>
    <t>137261602612318208</t>
  </si>
  <si>
    <t>alvaroalmost</t>
  </si>
  <si>
    <t>Y esta gente va a ocupar cargos después del #20N? http://t.co/705zCIm2 UNA VERGÜENZA! #15M #nolesvotes</t>
  </si>
  <si>
    <t>2011-10-17T21:11:30</t>
  </si>
  <si>
    <t>137261786264109057</t>
  </si>
  <si>
    <t>CarlosFdez</t>
  </si>
  <si>
    <t>Estoy profundamente agradecido a los competentes de @Correos por no poder ejercer el derecho democrático el próximo #20N &gt;:(</t>
  </si>
  <si>
    <t>2011-10-17T21:12:14</t>
  </si>
  <si>
    <t>137261790080942080</t>
  </si>
  <si>
    <t>pic0s</t>
  </si>
  <si>
    <t>"El Estado tiene que garantizar una educación gratuita" y mención a la Rusia soviética de propina.Mentira y comunismo.The USA model :D #20N</t>
  </si>
  <si>
    <t>2011-10-17T21:12:15</t>
  </si>
  <si>
    <t>137261987695575040</t>
  </si>
  <si>
    <t>luisrueda96</t>
  </si>
  <si>
    <t>mi objetivo era llegar a las 5.000 visitas antes del #20N, pero ya hemos llegado a las 5.600, GRACIAS xD http://t.co/YRZXlLY8</t>
  </si>
  <si>
    <t>2011-10-17T21:13:02</t>
  </si>
  <si>
    <t>137262021094805504</t>
  </si>
  <si>
    <t>mariviaguado</t>
  </si>
  <si>
    <t>Pues si "hay que hacer, lo que hay que hacer", lo que hay que hacer es NO votar al #PP, bueno y tampoco #UPyD #20N</t>
  </si>
  <si>
    <t>2011-10-17T21:13:10</t>
  </si>
  <si>
    <t>137262206264946689</t>
  </si>
  <si>
    <t>recacha</t>
  </si>
  <si>
    <t>Si estás harto de los chorizos que gobiernan la mejor opción es votar a un partido minoritario o nulo (ni en blanco ni abstención) #20N</t>
  </si>
  <si>
    <t>2011-10-17T21:13:54</t>
  </si>
  <si>
    <t>137262228746420224</t>
  </si>
  <si>
    <t>anabel_castell</t>
  </si>
  <si>
    <t>PPSOE e IU se oponen a renunciar a sus privilegios como pedía @UPyD Asamblea de Madrid http://t.co/QN5c1YJ1 (video) #cadavotovale</t>
  </si>
  <si>
    <t>2011-10-17T21:14:00</t>
  </si>
  <si>
    <t>137262362766999553</t>
  </si>
  <si>
    <t>AliSamosa</t>
  </si>
  <si>
    <t>He perdido el interés en lo q tienen q contar. El #20N votaré mas por vocación q por devoción.</t>
  </si>
  <si>
    <t>2011-10-17T21:14:32</t>
  </si>
  <si>
    <t>137262423680880641</t>
  </si>
  <si>
    <t>carolinawic</t>
  </si>
  <si>
    <t>Volviendo de Baza con las ideas aun mas claras. @conRubalcaba podemos parar a la derecha el #20N y punto!!! Buenas noches de campaña</t>
  </si>
  <si>
    <t>2011-10-17T21:14:46</t>
  </si>
  <si>
    <t>137262462390124544</t>
  </si>
  <si>
    <t>LeoAlcarazS</t>
  </si>
  <si>
    <t>¿No os da,sencillamente,miedo? A mi si: ¿Botella de presidenta regional y Aguirre a la alcaldía de Madrid? #20N http://t.co/OrVOMlFL</t>
  </si>
  <si>
    <t>2011-10-17T21:14:55</t>
  </si>
  <si>
    <t>137262515557109760</t>
  </si>
  <si>
    <t>#nomeolvido que gane quien gane el #20n el movimiento #15m está obligado a seguir en la lucha #spanishrevolution #votaaotros</t>
  </si>
  <si>
    <t>2011-10-17T21:15:08</t>
  </si>
  <si>
    <t>137262586184998912</t>
  </si>
  <si>
    <t>"Rajoy dixo que os galegos xa sabemos como é. Pois si, sabemos" Gargalladas xerais @guillermegz #20n #euBNG #fb</t>
  </si>
  <si>
    <t>2011-10-17T21:15:25</t>
  </si>
  <si>
    <t>137262651247042561</t>
  </si>
  <si>
    <t>soydelbierzo</t>
  </si>
  <si>
    <t>Las "cargas" policiales que ha habido estos meses no son nada, vereis despues del #20N como se reviven los de la naval de Gijón de los 90</t>
  </si>
  <si>
    <t>2011-10-17T21:15:40</t>
  </si>
  <si>
    <t>137262687179649024</t>
  </si>
  <si>
    <t>#nomeolvido de una ley electoral injusta que solo beneficia al #ppsoe. El #20n #nolesvotes</t>
  </si>
  <si>
    <t>2011-10-17T21:15:49</t>
  </si>
  <si>
    <t>137262835091767297</t>
  </si>
  <si>
    <t>RodrigoRFaraldo</t>
  </si>
  <si>
    <t>#20N Lo unico que me gusta de las Campañas es ver a políticos en sitios que nunca estuvieron y a los que nunca volverán a ir</t>
  </si>
  <si>
    <t>2011-10-17T21:16:24</t>
  </si>
  <si>
    <t>137262838954725376</t>
  </si>
  <si>
    <t>SPARTANIPG</t>
  </si>
  <si>
    <t>He estado scuchando a rosa @UPyD en #valencia, ha hablado muy bien aunque no comparta cosas, quizas dentro de 4 años</t>
  </si>
  <si>
    <t>2011-10-17T21:16:25</t>
  </si>
  <si>
    <t>137262873759059969</t>
  </si>
  <si>
    <t>alsogil</t>
  </si>
  <si>
    <t>Ya tengo preparada mi papeleta para el #20n la del senado la he roto. #rompepapeletasenado #20N</t>
  </si>
  <si>
    <t>2011-10-17T21:16:33</t>
  </si>
  <si>
    <t>137262898429952000</t>
  </si>
  <si>
    <t>As solucións de Rajoy para a crise son "solucións da señorita Pepis" @guillermegz #20n #euBNG #fb</t>
  </si>
  <si>
    <t>2011-10-17T21:16:39</t>
  </si>
  <si>
    <t>137262927244820480</t>
  </si>
  <si>
    <t>funkyover</t>
  </si>
  <si>
    <t>Mhan comentat que Josep Anglada està fent campanya a #Igualada segurament el que vol es anar al REC04 i comprar un abric ètnic #20N</t>
  </si>
  <si>
    <t>2011-10-17T21:16:46</t>
  </si>
  <si>
    <t>137262949717901312</t>
  </si>
  <si>
    <t>Valderas dice que la izquierda decente es la que está en Sevilla en el acto apoyando a .@cayo_lara y a .@1centella #eligeIU</t>
  </si>
  <si>
    <t>2011-10-17T21:16:52</t>
  </si>
  <si>
    <t>137263056471326720</t>
  </si>
  <si>
    <t>Robertov_</t>
  </si>
  <si>
    <t>Si estás #porlapublica el #20N di no al #PPSOE a UPyD y a CIU,partidos esbirros del mercado. #nomeolvido #nolesvotes #15M #15O</t>
  </si>
  <si>
    <t>2011-10-17T21:17:17</t>
  </si>
  <si>
    <t>137263075555409920</t>
  </si>
  <si>
    <t>frcub</t>
  </si>
  <si>
    <t>@Chema_F esto es un sufrimiento interminable, habrá paz después del #20N?</t>
  </si>
  <si>
    <t>2011-10-17T21:17:22</t>
  </si>
  <si>
    <t>137263153301028864</t>
  </si>
  <si>
    <t>EmilioJCozar</t>
  </si>
  <si>
    <t>@UPyD yo OS he votado por correo, a ver si rosa le pega otros repasitos buenos a los dos jekes del congreso.....y a Sus "séquitos"</t>
  </si>
  <si>
    <t>2011-10-17T21:17:40</t>
  </si>
  <si>
    <t>137263208615518208</t>
  </si>
  <si>
    <t>Fdelacruz2</t>
  </si>
  <si>
    <t>@UPyD pregonáis listas desbloqueadas y #rosadiez se proclama "candidata a la presidencia" ¿incoherencia?</t>
  </si>
  <si>
    <t>2011-10-17T21:17:53</t>
  </si>
  <si>
    <t>137263233953304576</t>
  </si>
  <si>
    <t>Pablo_Paniagua</t>
  </si>
  <si>
    <t>a medida que se acerca el #20N aumenta la prima de riesgo, los mercados temen a rajoy</t>
  </si>
  <si>
    <t>2011-10-17T21:17:59</t>
  </si>
  <si>
    <t>137263306045014016</t>
  </si>
  <si>
    <t>Blaahnik</t>
  </si>
  <si>
    <t>Hay que hacer arder el país este #20N. O mejor dicho, a partir del #20N</t>
  </si>
  <si>
    <t>2011-10-17T21:18:17</t>
  </si>
  <si>
    <t>137263311958982656</t>
  </si>
  <si>
    <t>Valderas dice a las otras a izquierdas que se presentan que hay tienen a .@iunida .@cayo_lara .@1centella para seguir en la lucha #eligeIU</t>
  </si>
  <si>
    <t>2011-10-17T21:18:18</t>
  </si>
  <si>
    <t>137263334524321792</t>
  </si>
  <si>
    <t>de @Alberto_Almansa: @cayo_lara vino a las últimas municipales a Córdoba. Les ganó Sandokán. Ahora que IU (cont) http://t.co/Z4Brv8fg</t>
  </si>
  <si>
    <t>2011-10-17T21:18:23</t>
  </si>
  <si>
    <t>137263359484624896</t>
  </si>
  <si>
    <t>El Mundo considera a @UPyD la opción regeneradora y democrática: http://t.co/DxsCm6IC #cadavotovale</t>
  </si>
  <si>
    <t>2011-10-17T21:18:29</t>
  </si>
  <si>
    <t>137263371023171584</t>
  </si>
  <si>
    <t>xordyy</t>
  </si>
  <si>
    <t>@UPyD "POR QUÉ...." Revisadlo por favor, porque queda bastante mal que una cuenta como la vuestra contenga ese tipo de faltas tontas.</t>
  </si>
  <si>
    <t>2011-10-17T21:18:32</t>
  </si>
  <si>
    <t>137263424974495744</t>
  </si>
  <si>
    <t>En vísperas del último consejo de ministros antes del #20N ¿Cuántos ministros no han hecho campaña con el @PSOE ? Salgado y Sebastián</t>
  </si>
  <si>
    <t>2011-10-17T21:18:45</t>
  </si>
  <si>
    <t>137263656147763200</t>
  </si>
  <si>
    <t>@Barbijaputa un apunte: lo de dar una gran parte de su sueldo a IU lo harán y ya lo hacen tod@s los cargos públicos de @iunida</t>
  </si>
  <si>
    <t>2011-10-17T21:19:40</t>
  </si>
  <si>
    <t>137263817154502656</t>
  </si>
  <si>
    <t>Vota erc a les elecions del #20n .El catalinisme es poruc amb el capitalisme som ciutadans de un mon especulador #tarda</t>
  </si>
  <si>
    <t>2011-10-17T21:20:18</t>
  </si>
  <si>
    <t>137263845604466689</t>
  </si>
  <si>
    <t>pabloigl77</t>
  </si>
  <si>
    <t>Antes de salir a las calles a protestar x los recortes del #PP salgamos todos a votar el #20N a @PSOE y @conRubalcaba</t>
  </si>
  <si>
    <t>2011-10-17T21:20:25</t>
  </si>
  <si>
    <t>137263879364419584</t>
  </si>
  <si>
    <t>@15MayoValencia también lo hizo IU y otros partidos salvo UPyD votarás a @UPyD no?</t>
  </si>
  <si>
    <t>2011-10-17T21:20:33</t>
  </si>
  <si>
    <t>137263954304049152</t>
  </si>
  <si>
    <t>@guillermegz "Rajoy gosta de lembrar a súa etapa de presidente cacique da Deputación de Pontevedra" #20n #euBNG #fb</t>
  </si>
  <si>
    <t>2011-10-17T21:20:51</t>
  </si>
  <si>
    <t>137264002014253056</t>
  </si>
  <si>
    <t>Guerreando</t>
  </si>
  <si>
    <t>Mi enhorabuena a @rtve que ha lanzado una actualización de su App con un especial #elecciones #20N http://t.co/OcUbuVEA</t>
  </si>
  <si>
    <t>2011-10-17T21:21:03</t>
  </si>
  <si>
    <t>137264051058253824</t>
  </si>
  <si>
    <t>gustavodalmasso</t>
  </si>
  <si>
    <t>Los golpes de estado del capital financiero transnacional http://t.co/8DPYtKok #NWO #GlobalChange #15M #20N #Vaeo #NoLesVotes #AcampadaSol</t>
  </si>
  <si>
    <t>2011-10-17T21:21:14</t>
  </si>
  <si>
    <t>137264095257829377</t>
  </si>
  <si>
    <t>Antonio_Ant</t>
  </si>
  <si>
    <t>Franco resucitará el #20n, pero que sepa que el espíritu de la república también lo va a hacer.</t>
  </si>
  <si>
    <t>2011-10-17T21:21:25</t>
  </si>
  <si>
    <t>137264170507837440</t>
  </si>
  <si>
    <t>espumadelimon</t>
  </si>
  <si>
    <t>@UPyD el cierre de campaña en el Círculo de Bellas Artes de Madrid a qué hora empieza?</t>
  </si>
  <si>
    <t>2011-10-17T21:21:43</t>
  </si>
  <si>
    <t>137264182704881664</t>
  </si>
  <si>
    <t>JosephSteffan</t>
  </si>
  <si>
    <t>@UPyD Lo he leído y me gusta mucho! Este año será la primera vez que vote y tengo claro a quien daré mi voto.UPyD</t>
  </si>
  <si>
    <t>2011-10-17T21:21:46</t>
  </si>
  <si>
    <t>137264209724575744</t>
  </si>
  <si>
    <t>Sandra González: "Rajoy quer tomar as decisións por nós, as mulleres, como se fósemos incapaces de tomar decisións adultas" #20N #euBNG</t>
  </si>
  <si>
    <t>2011-10-17T21:21:52</t>
  </si>
  <si>
    <t>137264210794123264</t>
  </si>
  <si>
    <t>C_Buenaventura</t>
  </si>
  <si>
    <t>Votar a @iunida es restar diputados al PP #tueliges</t>
  </si>
  <si>
    <t>137264302376755200</t>
  </si>
  <si>
    <t>@rbarbero @montaguy451 @mareamagenta Se puede decir más alto pero no más claro. No todos somos iguales</t>
  </si>
  <si>
    <t>2011-10-17T21:22:14</t>
  </si>
  <si>
    <t>137264318570971136</t>
  </si>
  <si>
    <t>quimloras</t>
  </si>
  <si>
    <t>si Sra @CarmeChacon2011 tenim memòria, x això com a català mai la votaré a vostè #20N</t>
  </si>
  <si>
    <t>2011-10-17T21:22:18</t>
  </si>
  <si>
    <t>137264371167543296</t>
  </si>
  <si>
    <t>Fuentes UCIDE, principal asociación islámica #España, dicen en su comunicado se sugiere a musulmanes españoles que no voten PP ni CiU #20N</t>
  </si>
  <si>
    <t>2011-10-17T21:22:30</t>
  </si>
  <si>
    <t>137264398615064576</t>
  </si>
  <si>
    <t>elgrifogotea</t>
  </si>
  <si>
    <t>#nomeolvido de que Rajoy apoyó firmemente a Camps, un hombre que destrozó políticamente y anímicamente nuestro País Valencià. #20N</t>
  </si>
  <si>
    <t>2011-10-17T21:22:37</t>
  </si>
  <si>
    <t>137264410132627458</t>
  </si>
  <si>
    <t>oskgolmar</t>
  </si>
  <si>
    <t>No mitin do BNG na Laracha, dandolle o último jolpe á campaña, agora, o #20N hai que darlle a puntilla ao #PPSOE, #euBNG</t>
  </si>
  <si>
    <t>2011-10-17T21:22:40</t>
  </si>
  <si>
    <t>137264443838042112</t>
  </si>
  <si>
    <t>dphormigo</t>
  </si>
  <si>
    <t>La dependencia no es un lujo, son derechos humanos. Mirad este video si no - http://t.co/QdYAXR1u #peleaporloquequieres #20N</t>
  </si>
  <si>
    <t>2011-10-17T21:22:48</t>
  </si>
  <si>
    <t>137264460074196992</t>
  </si>
  <si>
    <t>Valderas dice que el #20N habrá un buen grupo parlamentario en Madrid y a @1centella como diputado. Los diputados andaluces serán muchos</t>
  </si>
  <si>
    <t>2011-10-17T21:22:52</t>
  </si>
  <si>
    <t>137264483876872192</t>
  </si>
  <si>
    <t>#20N diuen que ploura a tota Espanya... Sera un presagi del que ens espera? #nolesvotes #votaaotros</t>
  </si>
  <si>
    <t>2011-10-17T21:22:57</t>
  </si>
  <si>
    <t>137264525161406464</t>
  </si>
  <si>
    <t>lavozdegalicia</t>
  </si>
  <si>
    <t>¿Crees que habría que reformar y acortar la campaña electoral? http://t.co/hP4s3XfJ #20N</t>
  </si>
  <si>
    <t>2011-10-17T21:23:07</t>
  </si>
  <si>
    <t>137264534502121473</t>
  </si>
  <si>
    <t>Icordera</t>
  </si>
  <si>
    <t>Y a punto de terminar la campaña, más @RsanemeterioP pero nunca suficiente. #cadavotovale #20n #cantabria http://t.co/nVkk5k5U</t>
  </si>
  <si>
    <t>2011-10-17T21:23:09</t>
  </si>
  <si>
    <t>137264583084736512</t>
  </si>
  <si>
    <t>@cayo_lara Economía productiva: ¿Está usted en contra de dar trabajo público para reducir el paro, aunque no sea productivo?</t>
  </si>
  <si>
    <t>2011-10-17T21:23:21</t>
  </si>
  <si>
    <t>137264606988083202</t>
  </si>
  <si>
    <t>El candidato @marianorajoy pone fin a un mitin corto prometiendo no fallar a Sevilla. #20N #campaña #elecciones2011</t>
  </si>
  <si>
    <t>2011-10-17T21:23:27</t>
  </si>
  <si>
    <t>137264616479793153</t>
  </si>
  <si>
    <t>PilarGlezPA</t>
  </si>
  <si>
    <t>Votar PP es engordar el monólogo. El PSOE entra en reconversión. #VotarPA es el voto útil para una #Andalucia necesitada de palabra. #20n</t>
  </si>
  <si>
    <t>2011-10-17T21:23:29</t>
  </si>
  <si>
    <t>137264661165903872</t>
  </si>
  <si>
    <t>Valderas recuerda que Gonzalez está en Gas Natural y encima quiera dar lecciones a .@iunida #eligeIU</t>
  </si>
  <si>
    <t>2011-10-17T21:23:40</t>
  </si>
  <si>
    <t>137264777390071809</t>
  </si>
  <si>
    <t>Aguilera10</t>
  </si>
  <si>
    <t>Te recomiendo que mires este link por el bien de todos http://t.co/EGfkYPfv @UPyD #UPyD #cadavotovale #20Nupyd</t>
  </si>
  <si>
    <t>2011-10-17T21:24:07</t>
  </si>
  <si>
    <t>137264847502061568</t>
  </si>
  <si>
    <t>xavinasant</t>
  </si>
  <si>
    <t>Duran demana el vot a "gent del PP q no vol q el PP tregui majoria absoluta" #etfelicitofill #20N @ciuduran2011</t>
  </si>
  <si>
    <t>2011-10-17T21:24:24</t>
  </si>
  <si>
    <t>137264917500792832</t>
  </si>
  <si>
    <t>ignaciolflores</t>
  </si>
  <si>
    <t>En El Pirata de La Alberca viendo a Esther Herguedas de @iunida Cuántos años sin venir por aquí!</t>
  </si>
  <si>
    <t>2011-10-17T21:24:41</t>
  </si>
  <si>
    <t>137264931086151680</t>
  </si>
  <si>
    <t>VeroLlorens</t>
  </si>
  <si>
    <t>@UPyD teníais mi voto ganado desde hace tiempo, esta misma tarde lo he hecho efectivo con el voto por correo. #cadavotovale</t>
  </si>
  <si>
    <t>2011-10-17T21:24:44</t>
  </si>
  <si>
    <t>137265030583435264</t>
  </si>
  <si>
    <t>Mcriscordero</t>
  </si>
  <si>
    <t>Eso mismo"@mariviaguado: Pues si "hay que hacer, lo que hay que hacer", lo que hay que hacer es NO votar al #PP, bueno y tampoco #UPyD #20N"</t>
  </si>
  <si>
    <t>2011-10-17T21:25:08</t>
  </si>
  <si>
    <t>137265167569391616</t>
  </si>
  <si>
    <t>Kelbenfd</t>
  </si>
  <si>
    <t>De verdad si Carmen Chacón es el futuro del @PSOE después del #20N, pobres socialistas, menuda travesía en el desierto les espera</t>
  </si>
  <si>
    <t>2011-10-17T21:25:40</t>
  </si>
  <si>
    <t>137265201639723008</t>
  </si>
  <si>
    <t>@UPyD Suena muy bien como frase de panfleto. ¿Pero cómo? ¿Sabéis lo q es l voto rogado? ¿Cuántos expatriados votaron las pasadas elecciones?</t>
  </si>
  <si>
    <t>2011-10-17T21:25:48</t>
  </si>
  <si>
    <t>137265341133881344</t>
  </si>
  <si>
    <t>guerrero1908</t>
  </si>
  <si>
    <t>@mpardillos No es cierto que tu voto a @UPyD no valga nada.El 5% necesario para q tenga grupo parlamentario es en circunscripción nacional.</t>
  </si>
  <si>
    <t>2011-10-17T21:26:22</t>
  </si>
  <si>
    <t>137265392165986304</t>
  </si>
  <si>
    <t>@reviriegoem No es cierto que tu voto a @UPyD no valga nada.El 5% necesario para q tenga grupo parlamentario es en circunscripción nacional.</t>
  </si>
  <si>
    <t>2011-10-17T21:26:34</t>
  </si>
  <si>
    <t>137265497707249665</t>
  </si>
  <si>
    <t>carlosdemanuel</t>
  </si>
  <si>
    <t>@gonzalocamarero @pedrodelatorre @marianorajoy @conrubalcaba es lo que tiene estar por encima del bien y del mal VOTA @UPyD</t>
  </si>
  <si>
    <t>2011-10-17T21:26:59</t>
  </si>
  <si>
    <t>137265509958811648</t>
  </si>
  <si>
    <t>blancapedia</t>
  </si>
  <si>
    <t>90% de los Espanoles q viven en el extranjero no podran votar - por la mala organizacion de de a junta electoral. Democracia? #20N</t>
  </si>
  <si>
    <t>2011-10-17T21:27:02</t>
  </si>
  <si>
    <t>137265535103672321</t>
  </si>
  <si>
    <t>carlesaparicio</t>
  </si>
  <si>
    <t>@beatrizbecerrab @UPyD @conRubalcaba @cayo_lara @ketchumEs está claro que la izquierda está más presente en las redes sociales ,)</t>
  </si>
  <si>
    <t>2011-10-17T21:27:08</t>
  </si>
  <si>
    <t>137265551478243329</t>
  </si>
  <si>
    <t>LosPajarosPican</t>
  </si>
  <si>
    <t>El énfasis con que @UPyD pide eliminar las prevendas de los políticos,que ya duran 40 años,me lleva a pensar q todos son menores de 20 años,</t>
  </si>
  <si>
    <t>2011-10-17T21:27:12</t>
  </si>
  <si>
    <t>137265643627094017</t>
  </si>
  <si>
    <t>autocritica</t>
  </si>
  <si>
    <t>Ahora nos hemos colado en un pequeño debate del PSOE... Los de #cañasycharlas estamos en campaña!!! #20N</t>
  </si>
  <si>
    <t>2011-10-17T21:27:34</t>
  </si>
  <si>
    <t>137265653999599617</t>
  </si>
  <si>
    <t>JuanJoseMA</t>
  </si>
  <si>
    <t>Comparando a #Rubalcaba con #Rajoy no hay color. Mantengamos el Estado del Bienestar q tanto hemos peleado. #20N #elecciones #votaPSOE</t>
  </si>
  <si>
    <t>2011-10-17T21:27:36</t>
  </si>
  <si>
    <t>137265781867159553</t>
  </si>
  <si>
    <t>QuicoSalles</t>
  </si>
  <si>
    <t>@AlfredBosch recorda a Vic: "Osona no sacollona" @esquerra_erc @reagrupament un espontani crida: Sigues el tsunami del #20N</t>
  </si>
  <si>
    <t>2011-10-17T21:28:07</t>
  </si>
  <si>
    <t>137265783779770369</t>
  </si>
  <si>
    <t>ncidpuey</t>
  </si>
  <si>
    <t>PP utilitza sols el castellà a la propaganda,PxC fa un "xapurreao" biligüe ple de faltes ortogràfiques#alguhohaviadedir #20N #etfelicitofill</t>
  </si>
  <si>
    <t>137265820509290496</t>
  </si>
  <si>
    <t>#20N Chacón urge a votar el domingo para evitar la "estafa democrática" del PP http://t.co/uRjeL18x</t>
  </si>
  <si>
    <t>2011-10-17T21:28:16</t>
  </si>
  <si>
    <t>137265834463731712</t>
  </si>
  <si>
    <t>#nomeolvido que el #20N hay que ir a VOTAR. Sino, ellos ganan y nosotros perdemos...</t>
  </si>
  <si>
    <t>2011-10-17T21:28:19</t>
  </si>
  <si>
    <t>137265848443355136</t>
  </si>
  <si>
    <t>El primer que farem sera entendrens amb totes les esquerres i vigilar que ciu no sacolloni .tarda .vota esquerra a les eleccions del #20n</t>
  </si>
  <si>
    <t>2011-10-17T21:28:23</t>
  </si>
  <si>
    <t>137265860095131648</t>
  </si>
  <si>
    <t>La advertencia de @conrubalcaba contra el "monopartidismo de la derecha". Crónica: http://t.co/Jdzs3bO5 #20N #elecciones2011</t>
  </si>
  <si>
    <t>2011-10-17T21:28:25</t>
  </si>
  <si>
    <t>137265924448333824</t>
  </si>
  <si>
    <t>anabusta</t>
  </si>
  <si>
    <t>#rebelate @iunida cayo_lara: "En política "se puede meter la pata pero no la mano" http://t.co/YI9upyG8</t>
  </si>
  <si>
    <t>2011-10-17T21:28:41</t>
  </si>
  <si>
    <t>137265987765534720</t>
  </si>
  <si>
    <t>4dnoviembr</t>
  </si>
  <si>
    <t>@UPyD Servira de algo? yo mañana me voy de viaje, así que aunque excepcionalmente ampliaran el plazo me quedo sin votar por no cumplir ellos</t>
  </si>
  <si>
    <t>2011-10-17T21:28:56</t>
  </si>
  <si>
    <t>137265994308653057</t>
  </si>
  <si>
    <t>PereXVR</t>
  </si>
  <si>
    <t>“@CarmeChacon2011: Gràcies socialistes! Amb la vostra força tornarem a aturar la dreta el #20n CCh” aquesta és la vostra proposta de govern?</t>
  </si>
  <si>
    <t>2011-10-17T21:28:57</t>
  </si>
  <si>
    <t>137266000117768192</t>
  </si>
  <si>
    <t>antonioperal</t>
  </si>
  <si>
    <t>El President de las islas baleares #joseramonbauza participa en el #MitinPP Elche xa apoyar a @marianorajoy en su gran éxito electoral #20N</t>
  </si>
  <si>
    <t>2011-10-17T21:28:59</t>
  </si>
  <si>
    <t>137266005662638080</t>
  </si>
  <si>
    <t>El sábado 19 pasará a la Historia como la jornada de reflexión electoral en la que más se llenaron las cloacas. #20n</t>
  </si>
  <si>
    <t>2011-10-17T21:29:00</t>
  </si>
  <si>
    <t>137266010825822208</t>
  </si>
  <si>
    <t>bcurtu</t>
  </si>
  <si>
    <t>He seguido durante estos últimos días a @iunida y @partit_pirata mis 2 opciones más cercanas, y creo q votaré #pirata porque...</t>
  </si>
  <si>
    <t>2011-10-17T21:29:01</t>
  </si>
  <si>
    <t>137266036704673792</t>
  </si>
  <si>
    <t>serlosan</t>
  </si>
  <si>
    <t>Cansado de un bipartidismo al que solo le interesa ocupar la silla de poder y no las necesidades reales. Yo apoyo a @UPyD #cadavotovale</t>
  </si>
  <si>
    <t>2011-10-17T21:29:08</t>
  </si>
  <si>
    <t>137266152412942336</t>
  </si>
  <si>
    <t>marisamorenom</t>
  </si>
  <si>
    <t>Rubalcaba se desgañita pidiendo que se concentre el voto de la izquierda, así que esta claro a votar IU. @marisamorenom @iunida</t>
  </si>
  <si>
    <t>2011-10-17T21:29:35</t>
  </si>
  <si>
    <t>137266283287810048</t>
  </si>
  <si>
    <t>#20N Cursos de interventor y apoderado y recogida de documentación, mañana en la sede a partir de las 18h cada 30 #sumatealcambio en #Gijon</t>
  </si>
  <si>
    <t>2011-10-17T21:30:06</t>
  </si>
  <si>
    <t>137266295803613184</t>
  </si>
  <si>
    <t>FAlvarezOssorio</t>
  </si>
  <si>
    <t>Os invito a llevar la voz de Andalucia al Congreso el próximo domingo. Es necesario, es urgente, es útil. #sevilla20n #sevillahoy #20N</t>
  </si>
  <si>
    <t>2011-10-17T21:30:09</t>
  </si>
  <si>
    <t>137266374912389120</t>
  </si>
  <si>
    <t>A poques hores dacabar la campanya cal reconèixer que @AlfredBosch ha donat la volta a les percepcions que havia deixat @esquerra_erc #20N</t>
  </si>
  <si>
    <t>2011-10-17T21:30:28</t>
  </si>
  <si>
    <t>137266410010320897</t>
  </si>
  <si>
    <t>dani_morcu</t>
  </si>
  <si>
    <t>Yo lo tengo claro. Aclárate las ideas con el resumen del programa electoral de IU http://t.co/xY3BSS1T #votaIU #20N</t>
  </si>
  <si>
    <t>2011-10-17T21:30:37</t>
  </si>
  <si>
    <t>137266485268717568</t>
  </si>
  <si>
    <t>maesmf</t>
  </si>
  <si>
    <t>"@InmaFerragud: Lo bueno de las elecciones es que las cartas del buzón ya no son solo facturas #20N XD" jeje pues si</t>
  </si>
  <si>
    <t>2011-10-17T21:30:55</t>
  </si>
  <si>
    <t>137266511726379008</t>
  </si>
  <si>
    <t>Armados15M</t>
  </si>
  <si>
    <t>@Risangil @Debate15N Gracias a ti por tu rápida respuesta. Suerte el #20n !!</t>
  </si>
  <si>
    <t>2011-10-17T21:31:01</t>
  </si>
  <si>
    <t>137266688587595776</t>
  </si>
  <si>
    <t>miquelmorata</t>
  </si>
  <si>
    <t>Alguien sabe como se vota en blanco al #senado? No se marca ninguna cruz o directamente no se pone la papeleta? #20N</t>
  </si>
  <si>
    <t>2011-10-17T21:31:43</t>
  </si>
  <si>
    <t>137266732288065536</t>
  </si>
  <si>
    <t>oskirmam</t>
  </si>
  <si>
    <t>@Macual83 @marianorajoy el #20N #Españacambiaderumbo y #ESPAÑAESAZUL a diafrutarlo</t>
  </si>
  <si>
    <t>2011-10-17T21:31:53</t>
  </si>
  <si>
    <t>137266844175319040</t>
  </si>
  <si>
    <t>Si fuésemos maduros aún con un nuevo gobierno continuarían los mismos profesionales en @tve_tve como @anapastor_tve #20N</t>
  </si>
  <si>
    <t>2011-10-17T21:32:20</t>
  </si>
  <si>
    <t>137266906242625536</t>
  </si>
  <si>
    <t>alexdauden</t>
  </si>
  <si>
    <t>El dèficit fiscal del Principat és un 10% del seu PIB! Amb lespoli fiscal podríem fer front a les retallades! #desperta #jerc20n #20N</t>
  </si>
  <si>
    <t>2011-10-17T21:32:35</t>
  </si>
  <si>
    <t>137266909249929217</t>
  </si>
  <si>
    <t>El_Trastolillo</t>
  </si>
  <si>
    <t>#cafeparatodos en el congreso #VaeO #VotaPRC #rubaljoy @ivanelcantabro @prcantabria @El_Culebre todos iguales el #20N a #Madrid #Revilla</t>
  </si>
  <si>
    <t>2011-10-17T21:32:36</t>
  </si>
  <si>
    <t>137266966544125952</t>
  </si>
  <si>
    <t>espaciososcuros</t>
  </si>
  <si>
    <t>@pedroj_ramirez @jaimecamachog No hay mejor halago para @iunida que su desprecio señor #pedrojETA</t>
  </si>
  <si>
    <t>2011-10-17T21:32:49</t>
  </si>
  <si>
    <t>137266978426597376</t>
  </si>
  <si>
    <t>Cronopia2011</t>
  </si>
  <si>
    <t>No a la #censura en Internet! Firma la petición pidiendo al Congreso de EE.UU. rechazar #Blacklist Bill #SOPA http://t.co/37a0vZPQ #15M #20n</t>
  </si>
  <si>
    <t>2011-10-17T21:32:52</t>
  </si>
  <si>
    <t>137267121347510272</t>
  </si>
  <si>
    <t>borjaodeu</t>
  </si>
  <si>
    <t>Pa mí que el 20N @UPyD va a dar la sorpresa y va a recibir muchos más votos de lo que dicen las encuestas...</t>
  </si>
  <si>
    <t>2011-10-17T21:33:26</t>
  </si>
  <si>
    <t>137267185818144768</t>
  </si>
  <si>
    <t>El filósofo Fernando Savater llama a votar a UPyD / 20N http://t.co/6N3tr14r Una gozada votar lo mismo q Savater y Vargas Llosa @UPyD</t>
  </si>
  <si>
    <t>2011-10-17T21:33:42</t>
  </si>
  <si>
    <t>137267272984178688</t>
  </si>
  <si>
    <t>RicardAris</t>
  </si>
  <si>
    <t>@carlesaparicio maduros? naaaaahh... el dia 21 @anapastor_tve será la nueva corresponsal en argentina, por desgracia #20N</t>
  </si>
  <si>
    <t>2011-10-17T21:34:02</t>
  </si>
  <si>
    <t>137267291212611585</t>
  </si>
  <si>
    <t>@UPyD @juanmacapa @diegopanos Por sólido que sea, si no se aplican medidas inmediatamente, no llegamos al traspaso de poderes.</t>
  </si>
  <si>
    <t>2011-10-17T21:34:07</t>
  </si>
  <si>
    <t>137267303933952001</t>
  </si>
  <si>
    <t>iuaxarquia</t>
  </si>
  <si>
    <t>viendo en http://t.co/Bu5S1Yeg @iuandalucia, a Diego valderas y a @cayo_lara y @1centella en el mitin en Sevilla</t>
  </si>
  <si>
    <t>2011-10-17T21:34:10</t>
  </si>
  <si>
    <t>137267306744123392</t>
  </si>
  <si>
    <t>19gelo</t>
  </si>
  <si>
    <t>@UPyD por fin me ha llegado vuestro programa..mucha suerte para el domingo espero que consigaís vuestros objetivos</t>
  </si>
  <si>
    <t>137267313958338560</t>
  </si>
  <si>
    <t>PincelHake</t>
  </si>
  <si>
    <t>Oferta de Trabajo: Se precisa Che a ser posible Guevara que suelte una balacera ¿apretarse el cinturon y bajarse los pantalones? #20N</t>
  </si>
  <si>
    <t>2011-10-17T21:34:12</t>
  </si>
  <si>
    <t>137267318483992577</t>
  </si>
  <si>
    <t>Después de la censura de @nanianorajoy llega @nanianolibre #bienvenido #20N</t>
  </si>
  <si>
    <t>2011-10-17T21:34:13</t>
  </si>
  <si>
    <t>137267421621911552</t>
  </si>
  <si>
    <t>nacionalistaGZ</t>
  </si>
  <si>
    <t>Ola, son ti o #21N e estás arrepentido de votar @psoe , o #20N vota a @obloque #euBNG #aritmetica20N http://t.co/l3TLrbE0 via @unchiopolobng</t>
  </si>
  <si>
    <t>2011-10-17T21:34:38</t>
  </si>
  <si>
    <t>137267445869199361</t>
  </si>
  <si>
    <t>ZesarM</t>
  </si>
  <si>
    <t>Empieza la entrevista a @conRubalcaba en La1. #20N</t>
  </si>
  <si>
    <t>2011-10-17T21:34:44</t>
  </si>
  <si>
    <t>137267462256332800</t>
  </si>
  <si>
    <t>Ola, son ti o #21N e estás arrepentido de votar @ppopular , o #20N vota a @obloque #euBNG #aritmetica20N http://t.co/l3TLrbE0 via</t>
  </si>
  <si>
    <t>2011-10-17T21:34:47</t>
  </si>
  <si>
    <t>137267463481077761</t>
  </si>
  <si>
    <t>Noticias #20N Rubalcaba no ve a España en riesgo de rescate pero exige al BCE que actúe ya: El... http://t.co/hqjhayLF #rubalcaba #rajoy</t>
  </si>
  <si>
    <t>2011-10-17T21:34:48</t>
  </si>
  <si>
    <t>137267467281121280</t>
  </si>
  <si>
    <t>Noticias #20N Rajoy y la crisis de deuda: Estamos embargados, pero vamos a salir: El líder del... http://t.co/0DHgUek8 #rubalcaba #rajoy</t>
  </si>
  <si>
    <t>2011-10-17T21:34:49</t>
  </si>
  <si>
    <t>137267484712644611</t>
  </si>
  <si>
    <t>UPyDCatalunya</t>
  </si>
  <si>
    <t>@UPyD denuncia a un grupo que tapó sus carteles con los de las CUP en Nou Barris: http://t.co/3100Uh5a vía @LaVanguardia</t>
  </si>
  <si>
    <t>2011-10-17T21:34:53</t>
  </si>
  <si>
    <t>137267488151977984</t>
  </si>
  <si>
    <t>mhalfpast</t>
  </si>
  <si>
    <t>#UPyD apoya en su programa la Custodia Compartida como opción preferente. No hay igualdad sin corresponsabilidad #20N</t>
  </si>
  <si>
    <t>2011-10-17T21:34:54</t>
  </si>
  <si>
    <t>137267538726891521</t>
  </si>
  <si>
    <t>Aguirre apuesta claramente por la sanidad privada en Madrid #NOLESVOTES #NOMEOLVIDO #20N #VAEO http://t.co/rfqkHDhL</t>
  </si>
  <si>
    <t>2011-10-17T21:35:06</t>
  </si>
  <si>
    <t>137267674819465216</t>
  </si>
  <si>
    <t>MunduJr</t>
  </si>
  <si>
    <t>Dice Izaskun (@UPyD) que se van a cargar los conciertos económicos vascos y navarro. Con un par. #PB20n</t>
  </si>
  <si>
    <t>2011-10-17T21:35:38</t>
  </si>
  <si>
    <t>137267689273044992</t>
  </si>
  <si>
    <t>"Rajoy dicía que nos vai devolver a felicidade. María..Non!" @olaiafdezdavila #20n #euBNG #fb</t>
  </si>
  <si>
    <t>2011-10-17T21:35:42</t>
  </si>
  <si>
    <t>137267727046950913</t>
  </si>
  <si>
    <t>@UPyD @antonio_elvira_ @diegopanos verdaderamente sólido para ahorrar 42000 mill de euros el 4% del PIB #cadavotovale</t>
  </si>
  <si>
    <t>2011-10-17T21:35:51</t>
  </si>
  <si>
    <t>137267793870594049</t>
  </si>
  <si>
    <t>Prueba PP PSOE e IU se oponen a renunciar a sus privilegios como pedía @UPyD en Madrid http://t.co/7nBkctyd @gllamazares comentarios?</t>
  </si>
  <si>
    <t>2011-10-17T21:36:07</t>
  </si>
  <si>
    <t>137267992269557761</t>
  </si>
  <si>
    <t>enricastro</t>
  </si>
  <si>
    <t>@ProgramaViaV cuando hagáis tanto vosotros como LaVoz de Galicia un periodismo independiente ganaréis credibilidad. ¿Por qué no está @UPyD ?</t>
  </si>
  <si>
    <t>2011-10-17T21:36:54</t>
  </si>
  <si>
    <t>137268455027122176</t>
  </si>
  <si>
    <t>Jmsima</t>
  </si>
  <si>
    <t>Volviendo del cine ABC donde he estado en un mitin de @upyd eran más de 600 personas he salido encantado #cadavotovale #20nupyd</t>
  </si>
  <si>
    <t>2011-10-17T21:38:44</t>
  </si>
  <si>
    <t>137268513210515457</t>
  </si>
  <si>
    <t>Filipides74</t>
  </si>
  <si>
    <t>@iunida compañeros como puedo votar en Catalunya a izquierda unida</t>
  </si>
  <si>
    <t>2011-10-17T21:38:58</t>
  </si>
  <si>
    <t>137269049120919552</t>
  </si>
  <si>
    <t>inakirodriguez</t>
  </si>
  <si>
    <t>Con todo mi respeto: #ak @MunduJr: Dice Izaskun (@UPyD) que se van a cargar los conciertos económicos vascos y navarro. Con un par. #PB20n</t>
  </si>
  <si>
    <t>2011-10-17T21:41:06</t>
  </si>
  <si>
    <t>137269300728823808</t>
  </si>
  <si>
    <t>UPyD_Asamblea</t>
  </si>
  <si>
    <t>El año pasado, la revista Magisterio premió a @UPyD por la importancia que la Educación tiene en nuestro programa político.</t>
  </si>
  <si>
    <t>2011-10-17T21:42:06</t>
  </si>
  <si>
    <t>137269475941695489</t>
  </si>
  <si>
    <t>@UPyD al ir como "candidata a la presidencia" presume que otra persona de su lista no puede serlo si los españoles queremos ¿incoherencia?</t>
  </si>
  <si>
    <t>2011-10-17T21:42:48</t>
  </si>
  <si>
    <t>137269557919363072</t>
  </si>
  <si>
    <t>tararirorari</t>
  </si>
  <si>
    <t>@cayo_lara Posiblemente ni el mas optimista pensará que IU gane las elecciones, pero, ¿estariaís preparados como partido, si eso ocurriese?</t>
  </si>
  <si>
    <t>2011-10-17T21:43:07</t>
  </si>
  <si>
    <t>137269613070254080</t>
  </si>
  <si>
    <t>AlexTrelis</t>
  </si>
  <si>
    <t>@UPyD Pero el senador del video dice que no sirve para nada...Mejor eliminarlo y si hace falta, se consolida ¿no? Opino solamente :-)</t>
  </si>
  <si>
    <t>2011-10-17T21:43:20</t>
  </si>
  <si>
    <t>137269870764113920</t>
  </si>
  <si>
    <t>@juanmacapa @UPyD @diegopanos Lo sé, pero hablo de medidas de choque inmediatas que eviten el naufragio. Hay que gobernar desde el 21</t>
  </si>
  <si>
    <t>2011-10-17T21:44:22</t>
  </si>
  <si>
    <t>137269895002988544</t>
  </si>
  <si>
    <t>@UPyD con listas desbloqueadas no existe la figura candidato a la presidencia del gobierno (ahora tampoco)</t>
  </si>
  <si>
    <t>2011-10-17T21:44:27</t>
  </si>
  <si>
    <t>137270084388392960</t>
  </si>
  <si>
    <t>@antonio_elvira_ @upyd @diegopanos las medidas que proponemos son de choque y de aplicación inmediata</t>
  </si>
  <si>
    <t>2011-10-17T21:45:13</t>
  </si>
  <si>
    <t>137270285266202624</t>
  </si>
  <si>
    <t>jsurrea</t>
  </si>
  <si>
    <t>. @Cayo_Lara: "podremos meter la pata, pero no la mano"</t>
  </si>
  <si>
    <t>2011-10-17T21:46:01</t>
  </si>
  <si>
    <t>137270484864737280</t>
  </si>
  <si>
    <t>@juanmacapa @upyd @diegopanos ¿Váis a pedir la convocatoria inmediata de las Cortes electas?</t>
  </si>
  <si>
    <t>2011-10-17T21:46:48</t>
  </si>
  <si>
    <t>137270582646542337</t>
  </si>
  <si>
    <t>@UPyD votamos a diputados y senadores no a presidentes de gobierno. Deberíais saberlo ¿no? Al igual que @pp @psoe @iu</t>
  </si>
  <si>
    <t>2011-10-17T21:47:11</t>
  </si>
  <si>
    <t>137270919658868737</t>
  </si>
  <si>
    <t>LazaroCarrasco</t>
  </si>
  <si>
    <t>Cospedal anuncia que si Rajoy gana la gente saldrá a la calle. Con el PSOE también hubo hace poco una huelga general. El #20N vota @iunida.</t>
  </si>
  <si>
    <t>2011-10-17T21:48:32</t>
  </si>
  <si>
    <t>137271051045453824</t>
  </si>
  <si>
    <t>LTarruella</t>
  </si>
  <si>
    <t>"@lescorihuela: Soy tetrapléjica, la Dependencia no es un lujo, son Derechos Humanos http://t.co/xKDaKNvn vía @meneame_net" @UPyD</t>
  </si>
  <si>
    <t>2011-10-17T21:49:03</t>
  </si>
  <si>
    <t>137271093445656577</t>
  </si>
  <si>
    <t>raqscz</t>
  </si>
  <si>
    <t>a mi los de #upyd no me han enviado cartita rosa asi que.. ya no contais con mi voto #QuéFuerte!!</t>
  </si>
  <si>
    <t>2011-10-17T21:49:13</t>
  </si>
  <si>
    <t>137271433704390657</t>
  </si>
  <si>
    <t>daniregui</t>
  </si>
  <si>
    <t>Ahora he salido del mitin de @iunida simplemente IMPRESIONANTE!!!! Felicidades a Cayo,Jose Luis,Lole,Valderas,Gordillo... A Todos!!!</t>
  </si>
  <si>
    <t>2011-10-17T21:50:34</t>
  </si>
  <si>
    <t>137271446408925185</t>
  </si>
  <si>
    <t>Alvaroquinn</t>
  </si>
  <si>
    <t>@dmontanes Mi voto a @UPyD ya va por Correos. Esperemos que el #20N sean la gran sorpresa en #Cantabria y en el resto de España</t>
  </si>
  <si>
    <t>2011-10-17T21:50:37</t>
  </si>
  <si>
    <t>137271699040243712</t>
  </si>
  <si>
    <t>furtaburros</t>
  </si>
  <si>
    <t>@jesuspati @UPyD es triste q digas eso: se trata de la idea de intelectual vs plebe. ¡Qué afortunado soy de llegar a opinar lo mismo q él!</t>
  </si>
  <si>
    <t>2011-10-17T21:51:38</t>
  </si>
  <si>
    <t>137271742694572033</t>
  </si>
  <si>
    <t>@UPyD Ya me gustaría poder votar, me voy de viaje y por eso solicite el voto por correo. Y como no me llego la documentación...</t>
  </si>
  <si>
    <t>2011-10-17T21:51:48</t>
  </si>
  <si>
    <t>137271809925066752</t>
  </si>
  <si>
    <t>pflis</t>
  </si>
  <si>
    <t>Apuesto a que nadie en @iunida podría haber soñado con mejor propaganda electoral http://t.co/sqFI0ITk // vía @Barbijaputa</t>
  </si>
  <si>
    <t>2011-10-17T21:52:04</t>
  </si>
  <si>
    <t>137271865646395393</t>
  </si>
  <si>
    <t>juanman80</t>
  </si>
  <si>
    <t>mi novia,@eljhian, dice q si @iunida gana,sale a la calle en bolas y con una i y una u en las tetas. Ya sabes, ayúdanos, #eligeIU!</t>
  </si>
  <si>
    <t>2011-10-17T21:52:17</t>
  </si>
  <si>
    <t>137272054452994048</t>
  </si>
  <si>
    <t>#rebelate @iunida cayo_lara: "La corrupción es un cáncer que corroe la democracia" http://t.co/YI9upyG8</t>
  </si>
  <si>
    <t>2011-10-17T21:53:02</t>
  </si>
  <si>
    <t>137272134971031552</t>
  </si>
  <si>
    <t>SilviMadrid</t>
  </si>
  <si>
    <t>@UPyD Ya envié mi voto a UPyD por correo, como mucha gente, estamos ahí a las puertas de tener grupo!</t>
  </si>
  <si>
    <t>2011-10-17T21:53:22</t>
  </si>
  <si>
    <t>137272141749035008</t>
  </si>
  <si>
    <t>PabloNM1</t>
  </si>
  <si>
    <t>@UPyD Si alguien con sentido común vota a IU es porque no se ha leido su programa. Sus politicas de igualdad no tienen desperdicio.</t>
  </si>
  <si>
    <t>2011-10-17T21:53:23</t>
  </si>
  <si>
    <t>137272181376827392</t>
  </si>
  <si>
    <t>#rebelate @iunida cayo_lara:"La posición de IU ha demostrado un profundo compromiso de defensa de los trabajadores a los que representamos"</t>
  </si>
  <si>
    <t>2011-10-17T21:53:33</t>
  </si>
  <si>
    <t>137272298716672000</t>
  </si>
  <si>
    <t>FranHervias</t>
  </si>
  <si>
    <t>Cs (2006): "los territorios no tienen derechos, sólo las personas". Algunas han necesitado 32 años en la política para entenderlo...@UPyD</t>
  </si>
  <si>
    <t>2011-10-17T21:54:01</t>
  </si>
  <si>
    <t>137272461807984641</t>
  </si>
  <si>
    <t>Blues19690</t>
  </si>
  <si>
    <t>@UPyD Viendo, que practican la censura, y que aun no se quien es el sr.Antonio Canto, pienso abstenerme...Gracias por no responderme</t>
  </si>
  <si>
    <t>2011-10-17T21:54:39</t>
  </si>
  <si>
    <t>137272539012530176</t>
  </si>
  <si>
    <t>DaviPuertollano</t>
  </si>
  <si>
    <t>Dice #Rubalcaba : "Eliminando las diputaciones se ahorrarían 1000 millones de euros" eso mismo propuso @UPyD y fue rechazado. CINISMO! #UPyD</t>
  </si>
  <si>
    <t>2011-10-17T21:54:58</t>
  </si>
  <si>
    <t>137272764607369216</t>
  </si>
  <si>
    <t>@UPyD Confirmado, no tenéis ni idea de qué es el voto rogado. http://t.co/GOynJT9h Aquí no pone nada en referencia a ello.</t>
  </si>
  <si>
    <t>2011-10-17T21:55:52</t>
  </si>
  <si>
    <t>137272787659272192</t>
  </si>
  <si>
    <t>La mejor propaganda que puede hacer la #derecha con @iunida http://t.co/bypmNhMM ¿Tienen miedo? #20N #15M #ccoo</t>
  </si>
  <si>
    <t>2011-10-17T21:55:57</t>
  </si>
  <si>
    <t>137272949643288576</t>
  </si>
  <si>
    <t>@UPyD Deberíais saber q los expatriados no podemos votar n el consulado, q solo un 5% pudo ejercer su derecho a voto las pasadas elecciones.</t>
  </si>
  <si>
    <t>2011-10-17T21:56:36</t>
  </si>
  <si>
    <t>137273042136084481</t>
  </si>
  <si>
    <t>inigoybarra</t>
  </si>
  <si>
    <t>Una mención especial de última hora para @Batolo87 que mañana estará representando a .@UPyD en el #umadebateplural #UMA #cadavotovale</t>
  </si>
  <si>
    <t>2011-10-17T21:56:58</t>
  </si>
  <si>
    <t>137273202673057792</t>
  </si>
  <si>
    <t>kbaroja</t>
  </si>
  <si>
    <t>@conrubalcaba apela al voto útil "que no fragmente la izquierda". Creo que Alfredito va a votar a @iunida.</t>
  </si>
  <si>
    <t>2011-10-17T21:57:36</t>
  </si>
  <si>
    <t>137273392511459328</t>
  </si>
  <si>
    <t>agumaneva</t>
  </si>
  <si>
    <t>@iunida me gustaria saber ante de votar porq pactaron en EXTREMADURA con el pp, eso es lo q no veo claro y x lo q aun no he decidido el voto</t>
  </si>
  <si>
    <t>2011-10-17T21:58:21</t>
  </si>
  <si>
    <t>137273482366029824</t>
  </si>
  <si>
    <t>RedWarrior04</t>
  </si>
  <si>
    <t>@manulucas77 @southstrummer @iunida @upyd a ver si se le resta poder al bipartito... Esperemos que si...</t>
  </si>
  <si>
    <t>2011-10-17T21:58:43</t>
  </si>
  <si>
    <t>137273637416861696</t>
  </si>
  <si>
    <t>Seilaev30</t>
  </si>
  <si>
    <t>¡Muchísimas gracias por la confianza en @iunida ¡A luchar! @aguadillas "@Seilaev30 convencido al 98% para el 20N. Me habéis ganado.".</t>
  </si>
  <si>
    <t>2011-10-17T21:59:20</t>
  </si>
  <si>
    <t>137273808355721216</t>
  </si>
  <si>
    <t>AquiMadriZ</t>
  </si>
  <si>
    <t>Más de 1500 sindicalistas firman un manifiesto de apoyo a IU http://t.co/37OHmIV6 via @iunida #rebelate</t>
  </si>
  <si>
    <t>2011-10-17T22:00:00</t>
  </si>
  <si>
    <t>137274055228264449</t>
  </si>
  <si>
    <t>JesusMerodio</t>
  </si>
  <si>
    <t>@susannagriso @ESPEJOPUBLICO hacer de España una Nación de ciudadanos libres e iguales ante la ley sin discriminación alguna. @UPyD</t>
  </si>
  <si>
    <t>2011-10-17T22:00:59</t>
  </si>
  <si>
    <t>137274136237051904</t>
  </si>
  <si>
    <t>Diaramen</t>
  </si>
  <si>
    <t>@cmgorriaran Estupenda entrevista, me ha gustado mucho, muy completa: http://t.co/YqYhBo7Q Felicidades @eslaNochedCesar @esRadio #20N #UPyD</t>
  </si>
  <si>
    <t>2011-10-17T22:01:19</t>
  </si>
  <si>
    <t>137274158890487808</t>
  </si>
  <si>
    <t>donmitxel666</t>
  </si>
  <si>
    <t>@AquiMadriZ @iunida ¿Cuántos no son de Comisiones, el sindicato al que se enfrentó el gran Anguita y caro lo pagamos?</t>
  </si>
  <si>
    <t>2011-10-17T22:01:24</t>
  </si>
  <si>
    <t>137274201076809730</t>
  </si>
  <si>
    <t>raulnm1</t>
  </si>
  <si>
    <t>.@upyd @jordimun Entrevista a #UPyD sobre Aviación Civil y la posible privatización de #AENA ... #cadavotovale http://t.co/h1Zzgi68</t>
  </si>
  <si>
    <t>2011-10-17T22:01:34</t>
  </si>
  <si>
    <t>137274419251920897</t>
  </si>
  <si>
    <t>@UPyD @manulucas77 @southstrummer q video? Q incoherencias? + incoherencia q no ser ni d izq ni d derecha? Como la falange? ,)</t>
  </si>
  <si>
    <t>2011-10-17T22:02:26</t>
  </si>
  <si>
    <t>137274716154114048</t>
  </si>
  <si>
    <t>jsllana</t>
  </si>
  <si>
    <t>Último vídeo de IU-Verdes: EL VOTO ÚTIL http://t.co/070VB2dB El último escaño de cada provincia se lo disputa @iunida con el PP. #túeliges</t>
  </si>
  <si>
    <t>2011-10-17T22:03:37</t>
  </si>
  <si>
    <t>137274801206206464</t>
  </si>
  <si>
    <t>manuelmch</t>
  </si>
  <si>
    <t>@cayo_lara @iunida querrá contestar a estas preguntas de alumnos de 1º bachillerato? http://t.co/KDHSH59R #1Apregunta</t>
  </si>
  <si>
    <t>2011-10-17T22:03:57</t>
  </si>
  <si>
    <t>137274873406947328</t>
  </si>
  <si>
    <t>Beckard_</t>
  </si>
  <si>
    <t>@UPyD Uno se equivoca en ciertas cosas. Cambiar de ideales de golpe y porrazo es cuanto menos, sospechoso. Espero no errar mi voto con @UpyD</t>
  </si>
  <si>
    <t>2011-10-17T22:04:14</t>
  </si>
  <si>
    <t>137274906273521664</t>
  </si>
  <si>
    <t>@UPyD querrá contestar a estas preguntas de alumnos de 1º bachillerato? http://t.co/xzRp4URl #1Apregunta</t>
  </si>
  <si>
    <t>2011-10-17T22:04:22</t>
  </si>
  <si>
    <t>137275051614535680</t>
  </si>
  <si>
    <t>#rebelate vota @iunida GLlamazares defiende la pesca tradicional frente a los arrastreros http://t.co/qU3WkFJN</t>
  </si>
  <si>
    <t>2011-10-17T22:04:57</t>
  </si>
  <si>
    <t>137275079175323650</t>
  </si>
  <si>
    <t>manu_9s</t>
  </si>
  <si>
    <t>Yo no consiento que se recorte en educación cuando se pueden evitar duplicidades y despilfarros, yo voto a @UPyD</t>
  </si>
  <si>
    <t>2011-10-17T22:05:03</t>
  </si>
  <si>
    <t>137275133797732353</t>
  </si>
  <si>
    <t>m_poyatos</t>
  </si>
  <si>
    <t>.@Iunida http://t.co/5fnmrik6 qué te parece en cuanto a los privilegios? #privilegiospoliticos</t>
  </si>
  <si>
    <t>2011-10-17T22:05:17</t>
  </si>
  <si>
    <t>137275172792172547</t>
  </si>
  <si>
    <t>@JesusMR1988 @UPyD,) aunque vuestra dirección (por desgracia de todos) no tiene muy claro eso de que lo importante es el fin #3via</t>
  </si>
  <si>
    <t>2011-10-17T22:05:26</t>
  </si>
  <si>
    <t>137275202605285378</t>
  </si>
  <si>
    <t>juandomingogar</t>
  </si>
  <si>
    <t>Apuesto por @UPyD. El PSOE debe desaparecer. Han destrozado y arruinado la vida de mucha gente. Lo deben pagar el #20N</t>
  </si>
  <si>
    <t>2011-10-17T22:05:33</t>
  </si>
  <si>
    <t>137275208284372993</t>
  </si>
  <si>
    <t>AdiosLadrillo</t>
  </si>
  <si>
    <t>Una de las bondades del momento es q el PSOE podría desaparecer, y así crearse una izquierda moderna y española en torno a @UPyD</t>
  </si>
  <si>
    <t>2011-10-17T22:05:34</t>
  </si>
  <si>
    <t>137275331676602368</t>
  </si>
  <si>
    <t>elferranet</t>
  </si>
  <si>
    <t>.@conRubalcaba en tve pidiendo que no se vote a @iunida y q no hay q hacer proporcional la ley electoral. Se huele el miedo... #rebélate</t>
  </si>
  <si>
    <t>2011-10-17T22:06:04</t>
  </si>
  <si>
    <t>137275376870244353</t>
  </si>
  <si>
    <t>Benvedra</t>
  </si>
  <si>
    <t>@UPyD @Tonicanto1 @cmgorriaran @beatrizbecerrab, visteis como habla #Rubalcaba de la Reforma Electoral y el Bipartidismo? Jajaja se atranca!</t>
  </si>
  <si>
    <t>2011-10-17T22:06:14</t>
  </si>
  <si>
    <t>137275493912281088</t>
  </si>
  <si>
    <t>upydsevilla</t>
  </si>
  <si>
    <t>Entrevista (audio) a @cmgorriaran candidato 2 de @UPyD por Madrid. Estas son nuestras propuestas al bipartidismo http://t.co/0zC6PDwD</t>
  </si>
  <si>
    <t>2011-10-17T22:06:42</t>
  </si>
  <si>
    <t>137275541513437185</t>
  </si>
  <si>
    <t>Pilarsanher</t>
  </si>
  <si>
    <t>@UPyD @EladioLGM De acuerdo y por cuál sector o sectores de actividad apostáis para generar trabajo</t>
  </si>
  <si>
    <t>2011-10-17T22:06:54</t>
  </si>
  <si>
    <t>137275669301309440</t>
  </si>
  <si>
    <t>@UPyD Cuanto ganaríamos en este país si la gente, en vez de ser como hooligans de la política, leyeran los programas electorales.</t>
  </si>
  <si>
    <t>2011-10-17T22:07:24</t>
  </si>
  <si>
    <t>137275707398172672</t>
  </si>
  <si>
    <t>ARuizCapilla</t>
  </si>
  <si>
    <t>@rubenjuans Muy propio de @UPyD llamar ignorantes al resto. No hay nada que explicar, es hª de su partido.</t>
  </si>
  <si>
    <t>2011-10-17T22:07:33</t>
  </si>
  <si>
    <t>137275720199180288</t>
  </si>
  <si>
    <t>belegmanrique</t>
  </si>
  <si>
    <t>repasando el programa de @UPyD no me queda claro el tema de los trasvases...¿Cuál es el plan?</t>
  </si>
  <si>
    <t>2011-10-17T22:07:36</t>
  </si>
  <si>
    <t>137275720543113216</t>
  </si>
  <si>
    <t>Naza_Arq</t>
  </si>
  <si>
    <t>@cayo_lara @EspejoPublico menos preguntas por twitter y mencionar más a los demás partidos en tv y en debates, como se nota quien paga...</t>
  </si>
  <si>
    <t>137275867796750336</t>
  </si>
  <si>
    <t>Alfermol</t>
  </si>
  <si>
    <t>@encarnahr @fcomartinez01 @upyd @rasadi2 venga, vale, pero a una hora prudente para "casa".... ,)</t>
  </si>
  <si>
    <t>2011-10-17T22:08:12</t>
  </si>
  <si>
    <t>137275876889989120</t>
  </si>
  <si>
    <t>marta_fdez_</t>
  </si>
  <si>
    <t>@conRubalcaba tienes razón,efectivamente hay que votar a @upyd , que es el único partido que se mantiene IMPOLUTO</t>
  </si>
  <si>
    <t>2011-10-17T22:08:14</t>
  </si>
  <si>
    <t>137275892727685122</t>
  </si>
  <si>
    <t>ALFONSO_RUANO</t>
  </si>
  <si>
    <t>El diputado de #upyd x Málaga lo vamos a conseguir en este empuzón final, que no falte ni un voto, sería una pena q por unos cuantos votos..</t>
  </si>
  <si>
    <t>2011-10-17T22:08:17</t>
  </si>
  <si>
    <t>137276007177666562</t>
  </si>
  <si>
    <t>noaanswers</t>
  </si>
  <si>
    <t>@Pablo_Gallen @UPyD Sí... Lo sé. Tendría que saber Rosa Diez como están utilizando la imagen del partido. Una pena, la verdad.</t>
  </si>
  <si>
    <t>2011-10-17T22:08:45</t>
  </si>
  <si>
    <t>137276044251107329</t>
  </si>
  <si>
    <t>DanIruna</t>
  </si>
  <si>
    <t>Soy un radical, soy defensor de la igualdad de los españoles, incluso de aquellos que no quieren serlo, soy de @UPyD</t>
  </si>
  <si>
    <t>2011-10-17T22:08:54</t>
  </si>
  <si>
    <t>137276086143815681</t>
  </si>
  <si>
    <t>#rebelate vota @iunida GLlamazares: "No habrá paz para los mercados" http://t.co/z6uCzTQA</t>
  </si>
  <si>
    <t>2011-10-17T22:09:04</t>
  </si>
  <si>
    <t>137276184777068545</t>
  </si>
  <si>
    <t>jorgegcastano</t>
  </si>
  <si>
    <t>"@AquiMadriZ: Más de 1500 sindicalistas firman un manifiesto de apoyo a IU http://t.co/Zw3XQmo9 via @iunida #rebelate"</t>
  </si>
  <si>
    <t>2011-10-17T22:09:27</t>
  </si>
  <si>
    <t>137276282286252032</t>
  </si>
  <si>
    <t>aitorgr</t>
  </si>
  <si>
    <t>La de @UPyD recitando su ideario, q ni siquiera se lo sabe y lo tiene q leer, y encima lo hace fatal #jorribol @PintxosBlogs</t>
  </si>
  <si>
    <t>2011-10-17T22:09:50</t>
  </si>
  <si>
    <t>137276340989730818</t>
  </si>
  <si>
    <t>Escribo rápido y cometo errores....deben ser demasiadas horas en la brecha...la ocasión lo vale y #cadavotovale para #upyd</t>
  </si>
  <si>
    <t>2011-10-17T22:10:04</t>
  </si>
  <si>
    <t>137276507151273984</t>
  </si>
  <si>
    <t>adrivaaak</t>
  </si>
  <si>
    <t>@UPyD No me parece bien que queráis subir el recibo del IBI en 2012. Subir las tasas de las instalaciones deportivas me fastidia. ¿Motivos?</t>
  </si>
  <si>
    <t>2011-10-17T22:10:44</t>
  </si>
  <si>
    <t>137276583886061568</t>
  </si>
  <si>
    <t>argizmac</t>
  </si>
  <si>
    <t>El PP copia a @UPyD suprimir las ayudas y subvenciones a sindicatos y partidos politicos: “Se acabaron los chollos ” - http://t.co/QstbEEMP</t>
  </si>
  <si>
    <t>2011-10-17T22:11:02</t>
  </si>
  <si>
    <t>137276997117288448</t>
  </si>
  <si>
    <t>@UPyD Quizás así se entienda un poco mejor, agradezco al menos que se nos haga caso por primera vez http://t.co/a7fJKNVA</t>
  </si>
  <si>
    <t>2011-10-17T22:12:41</t>
  </si>
  <si>
    <t>137277077379493888</t>
  </si>
  <si>
    <t>Desiderio78</t>
  </si>
  <si>
    <t>@UPyD. Si predicamos con el ejemplo y si hay otra forma de hacer política, lástima que los partidos viejos no http://t.co/C2Gf8Cgp</t>
  </si>
  <si>
    <t>2011-10-17T22:13:00</t>
  </si>
  <si>
    <t>137277097138851840</t>
  </si>
  <si>
    <t>SantiDemajo</t>
  </si>
  <si>
    <t>@conRubalcaba entiendo desesperación, xo es lamentable q apeleis a voto útil d izquierdas! yo, izqda real: @icveuia @iunida @ProyectoEquo</t>
  </si>
  <si>
    <t>2011-10-17T22:13:05</t>
  </si>
  <si>
    <t>137277114088038400</t>
  </si>
  <si>
    <t>antoniojgarcia_</t>
  </si>
  <si>
    <t>@UPyD de nada, renuevo la confianza que os di hace casi 4 años</t>
  </si>
  <si>
    <t>2011-10-17T22:13:09</t>
  </si>
  <si>
    <t>137277660790398976</t>
  </si>
  <si>
    <t>MaketasRock</t>
  </si>
  <si>
    <t>igual pierdo followers pero #nomeolvido q @iunida se ha vendido todos estos años sin pensar en lo que defienden con tal de que no gane el PP</t>
  </si>
  <si>
    <t>2011-10-17T22:15:19</t>
  </si>
  <si>
    <t>137277738687021057</t>
  </si>
  <si>
    <t>RSanEmeterioP</t>
  </si>
  <si>
    <t>@DavidRSantayana Sobre bipartidismo:@upyd propone (y a ello condiciona sus apoyos) el cambio de la Ley Electoral #cadavotovale #20NCantabria</t>
  </si>
  <si>
    <t>2011-10-17T22:15:38</t>
  </si>
  <si>
    <t>137277808337620992</t>
  </si>
  <si>
    <t>israelico</t>
  </si>
  <si>
    <t>@Gabrielopez2 @UPyD el problema es que a los españoles no les gusta el alquiler por mucho que se empeñe el sector. Mejor ponerlas a la venta</t>
  </si>
  <si>
    <t>2011-10-17T22:15:54</t>
  </si>
  <si>
    <t>137277827312656384</t>
  </si>
  <si>
    <t>@UPyD Es normal. A cualquiera puede pasarle. Además me gusta ser de ayuda si está en mi mano. A todos nos interesa que cambien las cosas. ,)</t>
  </si>
  <si>
    <t>2011-10-17T22:15:59</t>
  </si>
  <si>
    <t>137277925971066881</t>
  </si>
  <si>
    <t>Rubalcaba, derrotado, mendiga a los votantes de @iunida para evitar la debacle del @psoe. ¡Haberlo pensado antes de venderte a la derecha!</t>
  </si>
  <si>
    <t>2011-10-17T22:16:22</t>
  </si>
  <si>
    <t>137277954148417536</t>
  </si>
  <si>
    <t>@Gabrielopez2 @UPyD a precios bajos y así mover el mercado y el dinero.</t>
  </si>
  <si>
    <t>2011-10-17T22:16:29</t>
  </si>
  <si>
    <t>137277958342709248</t>
  </si>
  <si>
    <t>@Gabrielopez2 @UPyD el estado tiene que hacerse con un plantel de casas para asegurar el derecho a la vivienda.</t>
  </si>
  <si>
    <t>2011-10-17T22:16:30</t>
  </si>
  <si>
    <t>137277971168899072</t>
  </si>
  <si>
    <t>balerma75</t>
  </si>
  <si>
    <t>@Gabrielopez2 @UPyD Yo tengo una de esas, ganada con mucho esfuerzo. ¿x q tengo q alquilar a la fuerza?. Quiero decidir sobre lo mío..</t>
  </si>
  <si>
    <t>2011-10-17T22:16:33</t>
  </si>
  <si>
    <t>137278422467616768</t>
  </si>
  <si>
    <t>el_croni</t>
  </si>
  <si>
    <t>Las 10+1 viñetas de propuestas de @UPyD también están en Facebook http://t.co/1VskDByb para quien quiera difundirlas a base de «Me gusta».</t>
  </si>
  <si>
    <t>2011-10-17T22:18:21</t>
  </si>
  <si>
    <t>137278463957663744</t>
  </si>
  <si>
    <t>yaestaki</t>
  </si>
  <si>
    <t>@Gabrielopez2 @UPyD sabéis cuantas tienen los bancos? esas son a por las que hay que ir</t>
  </si>
  <si>
    <t>2011-10-17T22:18:30</t>
  </si>
  <si>
    <t>137278469905186816</t>
  </si>
  <si>
    <t>arjonatt</t>
  </si>
  <si>
    <t>@Gabrielopez2 @UPyD Pues nada, si quieren venderlas a bajar el precio hasta niveles acordes con el salario en España...</t>
  </si>
  <si>
    <t>2011-10-17T22:18:32</t>
  </si>
  <si>
    <t>137278668811673600</t>
  </si>
  <si>
    <t>Hector14Piano</t>
  </si>
  <si>
    <t>Encuesta en mi blog: ¿A quién vas a votar el 20N? http://t.co/xf6DTA84 @UPyD</t>
  </si>
  <si>
    <t>2011-10-17T22:19:19</t>
  </si>
  <si>
    <t>137278912572039168</t>
  </si>
  <si>
    <t>rayitou</t>
  </si>
  <si>
    <t>Si un Premio Planeta y un Nobel de Literatura votan a @UPyD... ¿quién soy yo pa votar a otros?</t>
  </si>
  <si>
    <t>2011-10-17T22:20:17</t>
  </si>
  <si>
    <t>137279129199448064</t>
  </si>
  <si>
    <t>LukasVonIncher</t>
  </si>
  <si>
    <t>@UPyD @ValGaral En cualquier caso contáis con mi voto, un saludo</t>
  </si>
  <si>
    <t>2011-10-17T22:21:09</t>
  </si>
  <si>
    <t>137279313316823041</t>
  </si>
  <si>
    <t>@UPyD He convencido a mucha gente para que vote UPyD y no quiero que vengan a reclamarme luego:) Rosa tendrá su oportunidad de demostrar.</t>
  </si>
  <si>
    <t>2011-10-17T22:21:53</t>
  </si>
  <si>
    <t>137279402454171649</t>
  </si>
  <si>
    <t>JoseGVierecker</t>
  </si>
  <si>
    <t>hoy mientras comía en el trabajo,escuche a una compañera q lo mejor es votar a @UPyD xa empezar a cambiar las cosas</t>
  </si>
  <si>
    <t>2011-10-17T22:22:14</t>
  </si>
  <si>
    <t>137279522285420544</t>
  </si>
  <si>
    <t>secaro89</t>
  </si>
  <si>
    <t>OPINIÓN: Sí PP y PSOE fueran partidos nuevos, sin historia, y la gente echara un vistazo a las propuestas de cada partido... ganaría @UPyD</t>
  </si>
  <si>
    <t>2011-10-17T22:22:43</t>
  </si>
  <si>
    <t>137279550353711104</t>
  </si>
  <si>
    <t>@UPyD @rubenjuans Un gran detalle por su parte... muchas gracias y no se preocupen, ya leí su programa. Cosas que me gustan y cosas que no.</t>
  </si>
  <si>
    <t>2011-10-17T22:22:49</t>
  </si>
  <si>
    <t>137279556729044992</t>
  </si>
  <si>
    <t>@UPyD @manulucas77 @southstrummer y q tiene q ver eso con la afirmación q m hacéis sobre un video e incoherencia?</t>
  </si>
  <si>
    <t>2011-10-17T22:22:51</t>
  </si>
  <si>
    <t>137279611808661506</t>
  </si>
  <si>
    <t>Quién preguntó "¿Podemos tener 17 de todo?" ¿RosaDíez? No.Es pregunta de #PepaBueno en @tve a Rbcb @upyd es muy muy influyente #Cadavotovale</t>
  </si>
  <si>
    <t>2011-10-17T22:23:04</t>
  </si>
  <si>
    <t>137279702028136449</t>
  </si>
  <si>
    <t>Lo que te puede pasar llevando una bandera de España y otra de @UPyD : que te llamen facha y rojo en un intervalo inferior a los 5 minutos</t>
  </si>
  <si>
    <t>2011-10-17T22:23:26</t>
  </si>
  <si>
    <t>137279868332277761</t>
  </si>
  <si>
    <t>roberir</t>
  </si>
  <si>
    <t>@pedroblancoa @conrubalcaba El matiz es que para muchos el @psoe no está en la izquierda sino que la izquierda real el #20n es @iunida</t>
  </si>
  <si>
    <t>2011-10-17T22:24:05</t>
  </si>
  <si>
    <t>137279894320193537</t>
  </si>
  <si>
    <t>AdrianDelos</t>
  </si>
  <si>
    <t>@Martin191919 cada uno es libre de votar a quien quiera, pero votar al PP pensando q se solucionarán los problemas.., existen IU, @UPyD, PA</t>
  </si>
  <si>
    <t>2011-10-17T22:24:12</t>
  </si>
  <si>
    <t>137280034825179136</t>
  </si>
  <si>
    <t>ALEXAURUN</t>
  </si>
  <si>
    <t>IU Y PSOE se comportan d forma hipócrita ante lapropuesta d @UPYD sobre pagar SEGURIDADSOCIAL como cualquier trabajador http://t.co/TuLpyJ6H</t>
  </si>
  <si>
    <t>2011-10-17T22:24:45</t>
  </si>
  <si>
    <t>137280164735352833</t>
  </si>
  <si>
    <t>Pablo_Gallen</t>
  </si>
  <si>
    <t>@noaanswers @UPyD Quizá vuestro partido en la ciudad no pueda atraer a gente más interesante.</t>
  </si>
  <si>
    <t>2011-10-17T22:25:16</t>
  </si>
  <si>
    <t>137280399473786880</t>
  </si>
  <si>
    <t>@UPyD No, con mi voto no... con el de @LukasVonIncher Lo lamento pero si no conocéis lo que defendéis, no puedo votaos.</t>
  </si>
  <si>
    <t>2011-10-17T22:26:12</t>
  </si>
  <si>
    <t>137280459578155009</t>
  </si>
  <si>
    <t>MrRedHearth</t>
  </si>
  <si>
    <t>#nomeolvido de ir el #20n a votar a @IUnida @cayo_lara @vd_dominguez y contribuir a llenar la urnas de dignidad y rebeldia #tueliges</t>
  </si>
  <si>
    <t>2011-10-17T22:26:26</t>
  </si>
  <si>
    <t>137280526074650625</t>
  </si>
  <si>
    <t>Carlosdgabaldon</t>
  </si>
  <si>
    <t>#UPYD el partido q va a revolucionar al bipartidismo actual y a los nacionalistas http://t.co/vJVcM7cu El #20N toca #UPYD. #NoPPSOE</t>
  </si>
  <si>
    <t>2011-10-17T22:26:42</t>
  </si>
  <si>
    <t>137280650913923072</t>
  </si>
  <si>
    <t>decid_e</t>
  </si>
  <si>
    <t>@iunida ¿Cuál es vuestro programa respecto a la Renta Básica de Emancipación? #20N #elecciones</t>
  </si>
  <si>
    <t>2011-10-17T22:27:12</t>
  </si>
  <si>
    <t>137280832325943296</t>
  </si>
  <si>
    <t>@UPyD y la dación d pago o la SICAV y la subida del salario base?Y la apuesta por lo publico? Y respetar la identidad cultural y autonomías?</t>
  </si>
  <si>
    <t>2011-10-17T22:27:55</t>
  </si>
  <si>
    <t>137280971157413890</t>
  </si>
  <si>
    <t>jpdominguezm</t>
  </si>
  <si>
    <t>Yo cambio ideología por paz porque no asumo pensamientos del s.XX., votare al progreso, a la unión y a la democracia, votare @UPyD</t>
  </si>
  <si>
    <t>2011-10-17T22:28:28</t>
  </si>
  <si>
    <t>137281155786481664</t>
  </si>
  <si>
    <t>JohnDBabyack</t>
  </si>
  <si>
    <t>@cayo_lara vamos!!! A Rajoy y a Rubalcava le entran los sudores cuando piensan en ti como Parlamentario!! @eligeiuverdes @iunida</t>
  </si>
  <si>
    <t>2011-10-17T22:29:12</t>
  </si>
  <si>
    <t>137281292428517377</t>
  </si>
  <si>
    <t>ReservoirBaro</t>
  </si>
  <si>
    <t>@Juanfy7 Si no tuvieras el perfil privado podrias hablar @conrubalcaba y @marianorajoy . Aunque si buscas desesperados también está @UPyD</t>
  </si>
  <si>
    <t>2011-10-17T22:29:45</t>
  </si>
  <si>
    <t>137281305435058176</t>
  </si>
  <si>
    <t>@UPyD ¿Cuál es vuestro programa respecto a la Renta Básica de Emancipación? #20N #elecciones</t>
  </si>
  <si>
    <t>2011-10-17T22:29:48</t>
  </si>
  <si>
    <t>137281515489992704</t>
  </si>
  <si>
    <t>@cayo_lara ¿Cuál es vuestro programa respecto a la Renta Básica de Emancipación? #20N #elecciones</t>
  </si>
  <si>
    <t>2011-10-17T22:30:38</t>
  </si>
  <si>
    <t>137281539984723968</t>
  </si>
  <si>
    <t>teruelano</t>
  </si>
  <si>
    <t>@PabloLRiv @iunida simplemente es imposible cambiar un contrato. Hay otras formulas que consiguen lo mismo o casi</t>
  </si>
  <si>
    <t>2011-10-17T22:30:44</t>
  </si>
  <si>
    <t>137281580585586688</t>
  </si>
  <si>
    <t>.@UPyD perder mi identidad, mi memoria, mi historia y mi conciencia de clase... NO GRACIAS, No con mi cerebro rositos... ,)</t>
  </si>
  <si>
    <t>2011-10-17T22:30:54</t>
  </si>
  <si>
    <t>137281775813656576</t>
  </si>
  <si>
    <t>@UPyD y el tener memoría y resarcir a las víctimas? Y la conciencia de clase? Y la República? Y la iglesia? Solo os molestan los políticos?</t>
  </si>
  <si>
    <t>2011-10-17T22:31:40</t>
  </si>
  <si>
    <t>137281793522024448</t>
  </si>
  <si>
    <t>@KAYUELEITOR Gracias, la tendremos con vuestra ayuda , ) @upyd</t>
  </si>
  <si>
    <t>2011-10-17T22:31:44</t>
  </si>
  <si>
    <t>137281980944486402</t>
  </si>
  <si>
    <t>@UPYD denuncia que para PPSOE los ciudadanos siempre quedan relegados ante los intereses de los aparatos políticos http://t.co/6k3ZteYE</t>
  </si>
  <si>
    <t>2011-10-17T22:32:29</t>
  </si>
  <si>
    <t>137282167150608385</t>
  </si>
  <si>
    <t>elultimodelpas</t>
  </si>
  <si>
    <t>"@puma: #nomeolvido de que hay mas de dos partidos a los que votar este #20N"@UPyD</t>
  </si>
  <si>
    <t>2011-10-17T22:33:13</t>
  </si>
  <si>
    <t>137282195395055617</t>
  </si>
  <si>
    <t>@UPyD q mas campaña no puedo haceros.mas fácil convencer a los jóvenes q mayores aunque a la familia la tengo en el bote.</t>
  </si>
  <si>
    <t>2011-10-17T22:33:20</t>
  </si>
  <si>
    <t>137282203884339200</t>
  </si>
  <si>
    <t>imilan_</t>
  </si>
  <si>
    <t>“@iunida: Por ahora 6 detenidos en Madrid en la mani #porlapublica uno militante de @iunida y @ujce #17N” ánimos, en barcelona ha ido mb..</t>
  </si>
  <si>
    <t>2011-10-17T22:33:22</t>
  </si>
  <si>
    <t>137282306019819521</t>
  </si>
  <si>
    <t>Txapisotegi</t>
  </si>
  <si>
    <t>.@UPyD Comprométanse a aprobar un nuevo Plan de Derechos Humanos #ddhh20N http://t.co/uQUaoloO vía @amnistiaespana</t>
  </si>
  <si>
    <t>2011-10-17T22:33:46</t>
  </si>
  <si>
    <t>137282317050855424</t>
  </si>
  <si>
    <t>nessy_lovely</t>
  </si>
  <si>
    <t>@AnnieDusk nosotras #UPyD a tope jijijij. porque drogas sí.. ME MEO</t>
  </si>
  <si>
    <t>2011-10-17T22:33:49</t>
  </si>
  <si>
    <t>137282327951851522</t>
  </si>
  <si>
    <t>LauraSiguenza</t>
  </si>
  <si>
    <t>@elferranet en serio?!Qué descaro y qué favor nos hace.Si @conRubalcaba dice que no se vote a @iunida, haz todo lo contrario :)</t>
  </si>
  <si>
    <t>2011-10-17T22:33:52</t>
  </si>
  <si>
    <t>137282398776864768</t>
  </si>
  <si>
    <t>Javiii_Lozano</t>
  </si>
  <si>
    <t>@Gabrielopez2 @UPyD si se fomntase el alqiler,ls jovens no starian sujets a 1 ipoteca y tndrian 1 &gt; movilidd = &gt; disponibilidd = menos paro</t>
  </si>
  <si>
    <t>2011-10-17T22:34:09</t>
  </si>
  <si>
    <t>137282479785639936</t>
  </si>
  <si>
    <t>Gonzalez_Claros</t>
  </si>
  <si>
    <t>#porlapublica votare a @iunida porque votar a la derecha = - derechos</t>
  </si>
  <si>
    <t>2011-10-17T22:34:28</t>
  </si>
  <si>
    <t>137282631799799808</t>
  </si>
  <si>
    <t>1976andresg</t>
  </si>
  <si>
    <t>@AdiosLadrillo @UPyD no es de izquierda ni de derchas. Es transversal y no paternalista, al contrario que PP, IU o PSOE .</t>
  </si>
  <si>
    <t>2011-10-17T22:35:04</t>
  </si>
  <si>
    <t>137282695423209473</t>
  </si>
  <si>
    <t>MariaRomera6</t>
  </si>
  <si>
    <t>@UPyD Hola espero que haya suerte este domingo un saludo</t>
  </si>
  <si>
    <t>2011-10-17T22:35:19</t>
  </si>
  <si>
    <t>137282739408867329</t>
  </si>
  <si>
    <t>miguelangel_g15</t>
  </si>
  <si>
    <t>Rosa Díez: "@UPyD va a ser el efecto mariposa de las próximas elecciones" http://t.co/RJqR2wXe vía @abc_es #R10 #CadaVotoVale #20Nupyd</t>
  </si>
  <si>
    <t>2011-10-17T22:35:30</t>
  </si>
  <si>
    <t>137282746144919552</t>
  </si>
  <si>
    <t>@UPyD @ValGaral de nada, un saludo</t>
  </si>
  <si>
    <t>2011-10-17T22:35:31</t>
  </si>
  <si>
    <t>137282786712240130</t>
  </si>
  <si>
    <t>@cayo_lara ha pedido a los indecisos "que prueben" @iunida #20N</t>
  </si>
  <si>
    <t>2011-10-17T22:35:41</t>
  </si>
  <si>
    <t>137282790944280576</t>
  </si>
  <si>
    <t>miky_corregidor</t>
  </si>
  <si>
    <t>@conRubalcaba es verdad, sólo hay un partido de izquierdas: se llama @iunida. bueno, también @ProyectoEquo y algunos nacionalistas lo son.</t>
  </si>
  <si>
    <t>2011-10-17T22:35:42</t>
  </si>
  <si>
    <t>137282851610701824</t>
  </si>
  <si>
    <t>#Rosa Díez: "@UPyD va a ser el efecto mariposa de las próximas elecciones" - ABC.es - Noticias Agencias http://t.co/YtxYp3NZ #cadavotovale</t>
  </si>
  <si>
    <t>2011-10-17T22:35:57</t>
  </si>
  <si>
    <t>137282909018144768</t>
  </si>
  <si>
    <t>hugomabarca</t>
  </si>
  <si>
    <t>@cayo_lara @Goserii @iunida @gllamazares Y además sí que servirá. Vamos a tener un magnífico grupo potente para detener a los recortadores</t>
  </si>
  <si>
    <t>2011-10-17T22:36:10</t>
  </si>
  <si>
    <t>137283056527605760</t>
  </si>
  <si>
    <t>Clubdecine</t>
  </si>
  <si>
    <t>@DIOS_MIN @UPyD upyd deberian pedir coalicion con partidodeinternet para poder ayudarles a hacer sus propuestas.</t>
  </si>
  <si>
    <t>2011-10-17T22:36:45</t>
  </si>
  <si>
    <t>137283197770797056</t>
  </si>
  <si>
    <t>esgomor</t>
  </si>
  <si>
    <t>@jorgegcastano @AquiMadriZ @iunida ¿Hay algún sitio donde se puedan consultar todas las firmas?</t>
  </si>
  <si>
    <t>2011-10-17T22:37:19</t>
  </si>
  <si>
    <t>137283433557794816</t>
  </si>
  <si>
    <t>javicobas</t>
  </si>
  <si>
    <t>@UPyD Esta es la carta que he escrito por vosotros. Suerte el 20N #votaUPyD. Os vuelvo a escribir para hacer (cont) http://t.co/hhoUkBF6</t>
  </si>
  <si>
    <t>2011-10-17T22:38:15</t>
  </si>
  <si>
    <t>137283503871115265</t>
  </si>
  <si>
    <t>@UPyD Gracias a vosotros. Estoy a vuestra disposición para lo queráis.</t>
  </si>
  <si>
    <t>2011-10-17T22:38:32</t>
  </si>
  <si>
    <t>137283557470117890</t>
  </si>
  <si>
    <t>Jaimees80</t>
  </si>
  <si>
    <t>@UPyD No digo este. Digo el que pide el voto para UPyD e imita a Vargas LLosa.</t>
  </si>
  <si>
    <t>2011-10-17T22:38:45</t>
  </si>
  <si>
    <t>137284039487913984</t>
  </si>
  <si>
    <t>Sacbue</t>
  </si>
  <si>
    <t>.@iunida privilegios que no existen? no tributar como cualquier español no es un derecho es un privilegio. #Rebélate que verás esta gente</t>
  </si>
  <si>
    <t>2011-10-17T22:40:40</t>
  </si>
  <si>
    <t>137284124460322818</t>
  </si>
  <si>
    <t>CarlosBdeQuiros</t>
  </si>
  <si>
    <t>@conRubalcaba El PPSOE es monopartidismo. Vosotros no sóis izquierda ni gobernáis como tal. Me quedo con @cayo_lara</t>
  </si>
  <si>
    <t>2011-10-17T22:41:00</t>
  </si>
  <si>
    <t>137284133553577984</t>
  </si>
  <si>
    <t>Rosa Díez pide el voto "útil, crítico y valiente" para @UPyD - http://t.co/8Z4gtxc2 vía @europapress_es #R10 #CadaVotoVale #20Nupyd</t>
  </si>
  <si>
    <t>2011-10-17T22:41:02</t>
  </si>
  <si>
    <t>137284233004720130</t>
  </si>
  <si>
    <t>#nomeolvido de los compañeros d @UPyD q durante estos 4 años han trabajado tanto domingo el esfuerzo se verá recompensado @RSanEmeterioP</t>
  </si>
  <si>
    <t>2011-10-17T22:41:26</t>
  </si>
  <si>
    <t>137284463179730944</t>
  </si>
  <si>
    <t>La campaña del #20N llega a su recta final. @servimedia informa sobre el mitin de @cayo_lara @iunida en Sevilla. http://t.co/0YNwMPcK</t>
  </si>
  <si>
    <t>2011-10-17T22:42:21</t>
  </si>
  <si>
    <t>137284475620040704</t>
  </si>
  <si>
    <t>oyonarte91</t>
  </si>
  <si>
    <t>A PPSOE les pone muuuy nerviosos @UPyD porque si consigue representación se les va a acabar la fiesta</t>
  </si>
  <si>
    <t>2011-10-17T22:42:24</t>
  </si>
  <si>
    <t>137284686010515456</t>
  </si>
  <si>
    <t>@UPyD el problema no son los políticos, son algunos políticos y algunas rentas, no se si me explico, creo que si</t>
  </si>
  <si>
    <t>2011-10-17T22:43:14</t>
  </si>
  <si>
    <t>137284811562819584</t>
  </si>
  <si>
    <t>Jonibeis</t>
  </si>
  <si>
    <t>@jerkoreka Por que no esta @amaiurinfo e @iunida en el debate a 3 de etb??que verguenza por dios.. @PPopular @PSOE @EAJ__PNV credibilidad 0</t>
  </si>
  <si>
    <t>2011-10-17T22:43:44</t>
  </si>
  <si>
    <t>137285671181225984</t>
  </si>
  <si>
    <t>@cayo_lara El trabajo público creado con el sólo propósito de dar trabajo no es productivo, y quita capital del sector privado.</t>
  </si>
  <si>
    <t>2011-10-17T22:47:09</t>
  </si>
  <si>
    <t>137285851494354944</t>
  </si>
  <si>
    <t>TullCorporation</t>
  </si>
  <si>
    <t>@hugomabarca @cayo_lara @Goserii @GLlamazares pues yo me voy a chupar 500km de ida mas otros tantos de vuelta para votar por @VD_Dominguez</t>
  </si>
  <si>
    <t>2011-10-17T22:47:52</t>
  </si>
  <si>
    <t>137285865650143232</t>
  </si>
  <si>
    <t>GRubio1972</t>
  </si>
  <si>
    <t>Si no quieres votar a @UPyD el 20N OJO! NO ESCUCHES esta entrevista d @cmgorriaran analizando la situación y soluciones http://t.co/scIsarBO</t>
  </si>
  <si>
    <t>2011-10-17T22:47:55</t>
  </si>
  <si>
    <t>137285869974458368</t>
  </si>
  <si>
    <t>@Vendicare4 acabo de verte/leerte en El Periodico y espero que esa opcion se parezca mucho a @UPyD ,)</t>
  </si>
  <si>
    <t>2011-10-17T22:47:56</t>
  </si>
  <si>
    <t>137285929411952641</t>
  </si>
  <si>
    <t>TenasarSantana</t>
  </si>
  <si>
    <t>@daandina @UPyD muy buenos los videos, empezaré a subir para que mis 750 contactos sepan de las propuestas y del partido UPyD.</t>
  </si>
  <si>
    <t>2011-10-17T22:48:10</t>
  </si>
  <si>
    <t>137285950207295488</t>
  </si>
  <si>
    <t>En @meneame_net "Por qué votar a una alternativa" http://t.co/BbyYNC3l #upyd #cadavotovale</t>
  </si>
  <si>
    <t>2011-10-17T22:48:15</t>
  </si>
  <si>
    <t>137286091999948800</t>
  </si>
  <si>
    <t>EladioLGM</t>
  </si>
  <si>
    <t>@UPyD Pero es que además se hace a costa de los espacios públicos que se deben ceder en los desarrollos urbanísticos! La gente no lo sabe</t>
  </si>
  <si>
    <t>2011-10-17T22:48:49</t>
  </si>
  <si>
    <t>137286151521308672</t>
  </si>
  <si>
    <t>jordimun</t>
  </si>
  <si>
    <t>@raulnm1 @upyd ya la leí hoy, muchas gracias por avisarme!!</t>
  </si>
  <si>
    <t>2011-10-17T22:49:03</t>
  </si>
  <si>
    <t>137286186690555904</t>
  </si>
  <si>
    <t>@AdiosLadrillo @UPyD Sería lo mejor que le podría pasar a la izquierda en este país. Es posible una izquierda nacional y sin prejuicios</t>
  </si>
  <si>
    <t>2011-10-17T22:49:12</t>
  </si>
  <si>
    <t>137286201660022784</t>
  </si>
  <si>
    <t>NicodeMig</t>
  </si>
  <si>
    <t>@pedroj_ramirez Lo conseguiremos. Un partido del siglo XXI para el siglo XXI. No a la alternancia Cánovas-Sagasta. #cadavotovale #UPyD</t>
  </si>
  <si>
    <t>2011-10-17T22:49:15</t>
  </si>
  <si>
    <t>137286384334553088</t>
  </si>
  <si>
    <t>Si un fascista como @pedroj_ramirez dice q votar a @iunida es "tirar el voto", cualquiera en su sano juicio tiene 1 motivo más para votar IU</t>
  </si>
  <si>
    <t>2011-10-17T22:49:59</t>
  </si>
  <si>
    <t>137286487787048960</t>
  </si>
  <si>
    <t>@UPyD a vosotros xq desde hace años os voto y xfin voto con ganas y confianza y no x mera obligación moral</t>
  </si>
  <si>
    <t>2011-10-17T22:50:24</t>
  </si>
  <si>
    <t>137286629625831424</t>
  </si>
  <si>
    <t>@UPyD y como se consigue eso lavando y diluyendo las mentes? Llamando anacrónicos a los q pedimos q se haga justicia con el franquismo?</t>
  </si>
  <si>
    <t>2011-10-17T22:50:57</t>
  </si>
  <si>
    <t>137286641063694336</t>
  </si>
  <si>
    <t>JosAntonioSoler</t>
  </si>
  <si>
    <t>Antes de votar al bipartidismo o a los vasco, catalanes o etarras, vota @UPyD es la mejor propuesta y desde luego la mejor solucion.</t>
  </si>
  <si>
    <t>2011-10-17T22:51:00</t>
  </si>
  <si>
    <t>137286964708773888</t>
  </si>
  <si>
    <t>UJCE</t>
  </si>
  <si>
    <t>@accuaverde @iunida ha habido movilizaciones durante las dos legislaturas, contra Bolonia, huelga general, #15M ...</t>
  </si>
  <si>
    <t>2011-10-17T22:52:17</t>
  </si>
  <si>
    <t>137287053669961728</t>
  </si>
  <si>
    <t>"PSOE y PP basan su campaña en el miedo, los votos de IU se basan en la esperanza": http://t.co/nSq8JVA2 #túeliges #rebélate” @iunida</t>
  </si>
  <si>
    <t>2011-10-17T22:52:38</t>
  </si>
  <si>
    <t>137287286416097281</t>
  </si>
  <si>
    <t>@miky_corregidor @pedroj_ramirez lo que es tirar el dinero es comprar su mierda de panfleto, y malgastar papel. @iunida</t>
  </si>
  <si>
    <t>2011-10-17T22:53:34</t>
  </si>
  <si>
    <t>137287347149611008</t>
  </si>
  <si>
    <t>JosanRuiz</t>
  </si>
  <si>
    <t>@secaro89 ahora, flaco favor le ha hecho a @UPyD Pedro J pidiendo el voto para ellos si no es para el PP</t>
  </si>
  <si>
    <t>2011-10-17T22:53:48</t>
  </si>
  <si>
    <t>137287363008282624</t>
  </si>
  <si>
    <t>RamonOtero154</t>
  </si>
  <si>
    <t>Si aun no lo teneis claro, poneros este video de @UPyD no tenéis ni que leer, recordad #cadavotovale http://t.co/uhH7Vpx7</t>
  </si>
  <si>
    <t>2011-10-17T22:53:52</t>
  </si>
  <si>
    <t>137287385791737856</t>
  </si>
  <si>
    <t>Goserii</t>
  </si>
  <si>
    <t>@Roberto_Rovira @hugomabarca @cayo_lara @iunida @gllamazares gracias por vuestras respuestas. Alegra ver ese espíritu :)</t>
  </si>
  <si>
    <t>2011-10-17T22:53:58</t>
  </si>
  <si>
    <t>137287443081736192</t>
  </si>
  <si>
    <t>Mañana #UPYD volverá a estar con los ciudadanos de @Carabanchel para invitarles a TOMAR LA PALABRA, Gta. Ejercito, metro Carabanchel 7.30 am</t>
  </si>
  <si>
    <t>2011-10-17T22:54:11</t>
  </si>
  <si>
    <t>137287512740724738</t>
  </si>
  <si>
    <t>FGG11</t>
  </si>
  <si>
    <t>@zuleima1990 lo del #PPSOE esta ya caducado has visto el programa de @UPyD www.cadavotovale.es y lo importante es q salgamos de esta</t>
  </si>
  <si>
    <t>2011-10-17T22:54:28</t>
  </si>
  <si>
    <t>137287519107682304</t>
  </si>
  <si>
    <t>Matrocl</t>
  </si>
  <si>
    <t>El Mundo considera a @UPyD la opción regeneradora y democrática: http://t.co/K21Vek2z #cadavotovale</t>
  </si>
  <si>
    <t>2011-10-17T22:54:29</t>
  </si>
  <si>
    <t>137287581330190337</t>
  </si>
  <si>
    <t>dgpastor</t>
  </si>
  <si>
    <t>Rosa Díez pide el voto "útil, crítico y valiente" para @UPyD http://t.co/rU2UzjDT (-&gt; cabe otro en tiempos de héroes??) via @europapress_es</t>
  </si>
  <si>
    <t>2011-10-17T22:54:44</t>
  </si>
  <si>
    <t>137287824041984000</t>
  </si>
  <si>
    <t>isthorik</t>
  </si>
  <si>
    <t>No me canso de ver el enorme esfuerzo, trabajo y pasión puestas en la idea de @UPyD. Es increíble todo lo que se ha conseguido en tan poco.</t>
  </si>
  <si>
    <t>2011-10-17T22:55:42</t>
  </si>
  <si>
    <t>137287837115617280</t>
  </si>
  <si>
    <t>PPSOE e IU se oponen a renunciar a sus privilegios como pedía @UPyD Asamblea de Madrid http://t.co/KuT2SZ23 (video) #cadavotovale #fb</t>
  </si>
  <si>
    <t>2011-10-17T22:55:45</t>
  </si>
  <si>
    <t>137287890882412544</t>
  </si>
  <si>
    <t>EnriqueDCD</t>
  </si>
  <si>
    <t>¿Por qué no dar una oportunidad a @UPyD ?</t>
  </si>
  <si>
    <t>2011-10-17T22:55:58</t>
  </si>
  <si>
    <t>137288000416653312</t>
  </si>
  <si>
    <t>@hugomabarca @cayo_lara @iunida @gllamazares para detenerlos no creo, eso es lo que me desanima de toda esta historia. Pero bueno, veremos..</t>
  </si>
  <si>
    <t>2011-10-17T22:56:24</t>
  </si>
  <si>
    <t>137288139977928704</t>
  </si>
  <si>
    <t>La lucha de @UPyD no es con arengas nacionalistas ni falsas promesas: tan sólo la voz de los ciudadanos, su opinión y cómo atenderles.</t>
  </si>
  <si>
    <t>2011-10-17T22:56:57</t>
  </si>
  <si>
    <t>137288170814443520</t>
  </si>
  <si>
    <t>@guillermonevado una pena que se talen árboles para malgastarlos en esa bazofia nauseabunda. @pedroj_ramirez @iunida</t>
  </si>
  <si>
    <t>2011-10-17T22:57:05</t>
  </si>
  <si>
    <t>137288203764908032</t>
  </si>
  <si>
    <t>IsabellaCala</t>
  </si>
  <si>
    <t>Ya que no nos vemos en la tele, vamos a vernos en las urnas el #20N #votaiu @iunida #cardenasdiputado #Trebujena</t>
  </si>
  <si>
    <t>2011-10-17T22:57:13</t>
  </si>
  <si>
    <t>137288312426729473</t>
  </si>
  <si>
    <t>joanguila</t>
  </si>
  <si>
    <t>#Ynestrillas (Ultra-Fascista) : Voy a votar @UPyD ,es lo más parecido a la Falange. #nomeolvido #porlapublica #elbarco24</t>
  </si>
  <si>
    <t>2011-10-17T22:57:39</t>
  </si>
  <si>
    <t>137288340792819712</t>
  </si>
  <si>
    <t>La paleoizquierda se suma al estamento de los privilegiados. Vota modernidad. Vota progreso. Vota con sentido común. Vota #UPyD</t>
  </si>
  <si>
    <t>2011-10-17T22:57:45</t>
  </si>
  <si>
    <t>137288426255958016</t>
  </si>
  <si>
    <t>#CiudadReal @upyd: Celia Cámara afirma que se puede equilibrar la economía sin restar en educación, sanidad... http://t.co/clv2XqaA</t>
  </si>
  <si>
    <t>2011-10-17T22:58:06</t>
  </si>
  <si>
    <t>137288488830779392</t>
  </si>
  <si>
    <t>Sólo xq @pedroj_ramirez dice q votar a @IUnida es tirar el voto merece la pena votar a @cayo_lara</t>
  </si>
  <si>
    <t>2011-10-17T22:58:21</t>
  </si>
  <si>
    <t>137288580329508865</t>
  </si>
  <si>
    <t>HectorTeijeiro</t>
  </si>
  <si>
    <t>"Último vídeo de IU-Verdes: EL VOTO ÚTIL http://t.co/ZXyzxzE7 El último escaño de cada provincia se lo disputa @iunida con el PP. #túeliges"</t>
  </si>
  <si>
    <t>2011-10-17T22:58:42</t>
  </si>
  <si>
    <t>137288700076888064</t>
  </si>
  <si>
    <t>"Más de 1500 sindicalistas firman un manifiesto de apoyo a IU http://t.co/zsoBs7iC via @iunida #rebelate"</t>
  </si>
  <si>
    <t>2011-10-17T22:59:11</t>
  </si>
  <si>
    <t>137288920932159489</t>
  </si>
  <si>
    <t>UPyDGalicia</t>
  </si>
  <si>
    <t>.@UPyD denuncia a un grupo que tapó sus carteles con los de las CUP en Nou Barris: http://t.co/g5HCo2lx vía @LaVanguardia</t>
  </si>
  <si>
    <t>2011-10-17T23:00:04</t>
  </si>
  <si>
    <t>137289192098115585</t>
  </si>
  <si>
    <t>@zuleima1990 a mi me ha partido q PP, PSOE e IU voten no a la eliminación de los privilegios a los parlamentarios como propone @UPyD</t>
  </si>
  <si>
    <t>2011-10-17T23:01:08</t>
  </si>
  <si>
    <t>137289486416617472</t>
  </si>
  <si>
    <t>@UPyD suerte y ojalá haya más pluralismo en el parlamento de veras y ojito con los líderes intocables ,) ya sabéis a q m refiero... Ciao</t>
  </si>
  <si>
    <t>2011-10-17T23:02:18</t>
  </si>
  <si>
    <t>137289490048888832</t>
  </si>
  <si>
    <t>"Hace falta una reforma para hacer justicia fiscal , hacen falta recursos para inversión pública que genere empleo @cayo_lara #eligeiu"</t>
  </si>
  <si>
    <t>2011-10-17T23:02:19</t>
  </si>
  <si>
    <t>137289769767022592</t>
  </si>
  <si>
    <t>termobull</t>
  </si>
  <si>
    <t>@cayo_lara @hugomabarca @GLlamazares Tongo en el voto p correo! Documentación en último minuto y exigen fotocopia DNI en el sobre.</t>
  </si>
  <si>
    <t>2011-10-17T23:03:26</t>
  </si>
  <si>
    <t>137289912683728897</t>
  </si>
  <si>
    <t>davidvalpalao</t>
  </si>
  <si>
    <t>Yo #nomeolvido de que @iunida tiene un diputado por cada 500.000 votos y #PPSOE por cada 66.000. ¡No olvidéis esta injusticia el domingo!</t>
  </si>
  <si>
    <t>2011-10-17T23:04:00</t>
  </si>
  <si>
    <t>137290009249193984</t>
  </si>
  <si>
    <t>CambioGlobal</t>
  </si>
  <si>
    <t>Muy triste q @conRubalcaba pida el voto a votantes de @iunida. El @PSOE jamás aglutinará a la izquierda, ni con esta injusta ley electoral.</t>
  </si>
  <si>
    <t>2011-10-17T23:04:23</t>
  </si>
  <si>
    <t>137290016983490561</t>
  </si>
  <si>
    <t>josalfaro</t>
  </si>
  <si>
    <t>Parece q a pedroj le preocupa el crecimienti de @iunida http://t.co/IloflstD</t>
  </si>
  <si>
    <t>2011-10-17T23:04:25</t>
  </si>
  <si>
    <t>137290393569071104</t>
  </si>
  <si>
    <t>Arwen_241</t>
  </si>
  <si>
    <t>@fuenkarral @UPyD Pues xq se le pira la pinza,pero. tu has visto que a alguien le haya dado importancia a eso que no sea de otro partido??</t>
  </si>
  <si>
    <t>2011-10-17T23:05:55</t>
  </si>
  <si>
    <t>137290606748770304</t>
  </si>
  <si>
    <t>@girasolok @javierm @iunida cargas policiales, no disturbios. A nuestro compañero le han detenido al llegar una carga mientras hablaba</t>
  </si>
  <si>
    <t>2011-10-17T23:06:46</t>
  </si>
  <si>
    <t>137290774952951808</t>
  </si>
  <si>
    <t>ArthurZwane</t>
  </si>
  <si>
    <t>No me gusta mucho expresar mis ideales por aquí pero, el #20N espero un milagro en forma de @UPyD y en forma de no mayoría absoluta del PP.</t>
  </si>
  <si>
    <t>2011-10-17T23:07:26</t>
  </si>
  <si>
    <t>137290856683147265</t>
  </si>
  <si>
    <t>#nomeolvido de la traición del PSOE al Sahara, la jubilación a los 67 años, la reforma laboral, reforma constitución @eligeiuverdes @iunida</t>
  </si>
  <si>
    <t>2011-10-17T23:07:45</t>
  </si>
  <si>
    <t>137291143565164545</t>
  </si>
  <si>
    <t>“@jsurrea: . @Cayo_Lara: "podremos meter la pata, pero no la mano"”</t>
  </si>
  <si>
    <t>2011-10-17T23:08:54</t>
  </si>
  <si>
    <t>137291186883936257</t>
  </si>
  <si>
    <t>Opinionprogreso</t>
  </si>
  <si>
    <t>Como quiero el mejor proyecto económico, la mejor reforma profunda de las instituciones y justicia para todos voto @UPyD</t>
  </si>
  <si>
    <t>2011-10-17T23:09:04</t>
  </si>
  <si>
    <t>137291197914947584</t>
  </si>
  <si>
    <t>UPyDMajadahonda</t>
  </si>
  <si>
    <t>Gran acto hoy de @upyd en #Majadahonda el domingo vamos a obtener un gran resultado! #cadavotovale</t>
  </si>
  <si>
    <t>2011-10-17T23:09:06</t>
  </si>
  <si>
    <t>137291267829809154</t>
  </si>
  <si>
    <t>espejo_sergio</t>
  </si>
  <si>
    <t>http://t.co/ybESRWXj @UPyDCatalunya denuncia que militantes independentistas les arrancan carteles electorales en BCN #cadavotovale @upyd</t>
  </si>
  <si>
    <t>2011-10-17T23:09:23</t>
  </si>
  <si>
    <t>137291482968227840</t>
  </si>
  <si>
    <t>mrivascano</t>
  </si>
  <si>
    <t>@cayo_lara Gracias por decirnos esas palabras en Sevilla. Un saludo desde Carmona</t>
  </si>
  <si>
    <t>2011-10-17T23:10:14</t>
  </si>
  <si>
    <t>137291654494298112</t>
  </si>
  <si>
    <t>llanos8</t>
  </si>
  <si>
    <t>PPSOE e IU se oponen a renunciar a sus privilegios como pedía @UPyD Asamblea de Madrid http://t.co/i8cICLgr (video) #cadavotovale</t>
  </si>
  <si>
    <t>2011-10-17T23:10:55</t>
  </si>
  <si>
    <t>137291753945440257</t>
  </si>
  <si>
    <t>@UPyD pero no todos viven del mismo, otros tienen patrimonio y rentas por otra parte ahí es donde hay que intervenir, ese es el mal mayor!</t>
  </si>
  <si>
    <t>2011-10-17T23:11:19</t>
  </si>
  <si>
    <t>137291852834545664</t>
  </si>
  <si>
    <t>Aldre_CV</t>
  </si>
  <si>
    <t>La alternativa a la alternancia. Hoy en @elmundo. Se confia a #UPyD el poder de ser la verdadera oposición #20NUPyD http://t.co/L2J6mayR</t>
  </si>
  <si>
    <t>2011-10-17T23:11:43</t>
  </si>
  <si>
    <t>137291936682876929</t>
  </si>
  <si>
    <t>edrPartartzaile</t>
  </si>
  <si>
    <t>@IUEzker @iunida animo que solo queda un dia! Hemos ganado la batalla de las pegatinas, ya solo quedan las urnas. Ns vmos manana. #eligeIU</t>
  </si>
  <si>
    <t>2011-10-17T23:12:03</t>
  </si>
  <si>
    <t>137292112243867648</t>
  </si>
  <si>
    <t>@CeboFran @upyd @tonicanto1 huele a triunfo en Valencia... Espectacular!!! Enhorabuena por el trabajo q estáis realizando!</t>
  </si>
  <si>
    <t>2011-10-17T23:12:44</t>
  </si>
  <si>
    <t>137292203277033472</t>
  </si>
  <si>
    <t>Despierta_1</t>
  </si>
  <si>
    <t>@Blancaguti @UPyD Yo por suerte no voto a un partido por quien mas lo vota, sino por lo que dice y sobre todo por lo que hace.</t>
  </si>
  <si>
    <t>2011-10-17T23:13:06</t>
  </si>
  <si>
    <t>137292269626732544</t>
  </si>
  <si>
    <t>GuzmanCasares</t>
  </si>
  <si>
    <t>Para garantizar la educación pública, laica, universal, gratuita y de calidad VOTA @agarzon @iunida #rebelate</t>
  </si>
  <si>
    <t>2011-10-17T23:13:22</t>
  </si>
  <si>
    <t>137292385985114112</t>
  </si>
  <si>
    <t>@UPyD yo no veo a los partidos pequeños como enemigos,comparta o no sus políticas,el enemigo a batir es PPSOE, hay q romper el bipartidismo</t>
  </si>
  <si>
    <t>2011-10-17T23:13:50</t>
  </si>
  <si>
    <t>137292486983942144</t>
  </si>
  <si>
    <t>@cmgorriaran @UPyD. Predicamos con el ejemplo allí donde estamos, lástima que los partidos viejos no. http://t.co/C2Gf8Cgp</t>
  </si>
  <si>
    <t>2011-10-17T23:14:14</t>
  </si>
  <si>
    <t>137292500619640832</t>
  </si>
  <si>
    <t>danilumbre</t>
  </si>
  <si>
    <t>@tenarturo @plazapj @nachowahchu vale, el rap no tiene muco ritmo! Pero lo importante es el mensaje de @UPyD</t>
  </si>
  <si>
    <t>2011-10-17T23:14:17</t>
  </si>
  <si>
    <t>137292600372768768</t>
  </si>
  <si>
    <t>@eztabai @Hernaez33 @UPyD Que culpa tienen ellos de que personaje pide el voto para ellos?? Vargas llosa tambien lo pide!!!</t>
  </si>
  <si>
    <t>2011-10-17T23:14:41</t>
  </si>
  <si>
    <t>137292833215365120</t>
  </si>
  <si>
    <t>Rajoy confirma que dejara a gente sin derecho al paro y liquidará la ley de dependencia. http://t.co/iDnQ0yFb” #nolesvotes #eligeiu @iunida</t>
  </si>
  <si>
    <t>2011-10-17T23:15:36</t>
  </si>
  <si>
    <t>137292943387144192</t>
  </si>
  <si>
    <t>azalee129</t>
  </si>
  <si>
    <t>@quesada_pablo me pasa lo mismo tengo ilusión en votar el 20N @UPyD hace años la perdí. Estoy con muchas esperanzas</t>
  </si>
  <si>
    <t>2011-10-17T23:16:03</t>
  </si>
  <si>
    <t>137293014790975488</t>
  </si>
  <si>
    <t>@UPyD buenas noches, se despide un ciudadano, trabajador republicano y de izquierdas. Suerte el #20N pero mi ilusión y deseo van con IU ,)</t>
  </si>
  <si>
    <t>2011-10-17T23:16:20</t>
  </si>
  <si>
    <t>137293083812438016</t>
  </si>
  <si>
    <t>PauVdal</t>
  </si>
  <si>
    <t>@pedroj_ramirez Con este tweet le haces campaña a @IUnida. Gracias por evidenciar que no nos parecemos en nada (¡por suerte!).</t>
  </si>
  <si>
    <t>2011-10-17T23:16:36</t>
  </si>
  <si>
    <t>137293106113544192</t>
  </si>
  <si>
    <t>Sin ley de dependencia, sin sanidad pública, sin educación pública... #EspañaSinDerechos #nolesvotes #eligeiu @iunida @marisamorenom</t>
  </si>
  <si>
    <t>2011-10-17T23:16:41</t>
  </si>
  <si>
    <t>137293332706635776</t>
  </si>
  <si>
    <t>Socarrinas</t>
  </si>
  <si>
    <t>yo votare a Lester Piggot y el si lo piensa un poco“@europapress_es: # Fernando Savater llama a votar a @UPyD</t>
  </si>
  <si>
    <t>2011-10-17T23:17:35</t>
  </si>
  <si>
    <t>137293558175637505</t>
  </si>
  <si>
    <t>Carmeloaa</t>
  </si>
  <si>
    <t>@melchormiralles @beatrizbecerrab @Tonicanto1 @UPyD Como tengo vetado a los supercentristas espero Toni que te haya ido bien (amigo no)</t>
  </si>
  <si>
    <t>2011-10-17T23:18:29</t>
  </si>
  <si>
    <t>137293563884077056</t>
  </si>
  <si>
    <t>arottenpeanut</t>
  </si>
  <si>
    <t>@iunida Pedro Costa candidato al CD por Murcia:“El PP tiene odio histórico a la educación y profesors porque no pueden controlar la cultura”</t>
  </si>
  <si>
    <t>2011-10-17T23:18:31</t>
  </si>
  <si>
    <t>137293582829760514</t>
  </si>
  <si>
    <t>danielortizguer</t>
  </si>
  <si>
    <t>@dgpastor @UPyD Si cabe otro. Hay gente que va a votar a Izquierda Unida... y no sabe si somos 2 naciones, 4 o 53. Y pide endeudarnos (más?)</t>
  </si>
  <si>
    <t>2011-10-17T23:18:35</t>
  </si>
  <si>
    <t>137293604904370177</t>
  </si>
  <si>
    <t>srSaze</t>
  </si>
  <si>
    <t>http://t.co/6GvGooSj Esto es lo más triste que he visto. Un rap de #UPyD ???????????? #medescojono</t>
  </si>
  <si>
    <t>2011-10-17T23:18:40</t>
  </si>
  <si>
    <t>137293924237709312</t>
  </si>
  <si>
    <t>isaac_llopis</t>
  </si>
  <si>
    <t>"@UPyD: Desde @UPyD sólo enviamos una carta por domicilio, por austeridad y respeto al medio ambiente." Doy fe.</t>
  </si>
  <si>
    <t>2011-10-17T23:19:56</t>
  </si>
  <si>
    <t>137293980382658560</t>
  </si>
  <si>
    <t>cgpenalva</t>
  </si>
  <si>
    <t>@IsabelSalasMira @iunida @cayo_lara @1centella No, el gobierno al PP se lo dio quien gobernada y perdió la confianza d los ciudadanos, no IU</t>
  </si>
  <si>
    <t>2011-10-17T23:20:10</t>
  </si>
  <si>
    <t>137294000527900672</t>
  </si>
  <si>
    <t>Rosa Diez: "No votaremos a nadie que no esté decidido a que la educación sea competencia del estado" #upyd #20N #porlapublica</t>
  </si>
  <si>
    <t>2011-10-17T23:20:15</t>
  </si>
  <si>
    <t>137294274600513536</t>
  </si>
  <si>
    <t>@hlopego la sede de @UPyD en #Sevilla está en Edificio Sevilla 2, planta 8, modulo 12, por las tardes de 5 a 7 vísitanos cuando quieras :)</t>
  </si>
  <si>
    <t>2011-10-17T23:21:20</t>
  </si>
  <si>
    <t>137294328606359552</t>
  </si>
  <si>
    <t>ccompartida</t>
  </si>
  <si>
    <t>MT @elenacrego: ... para @iunida Custodia Compartida no sea opción y falta @ProyectoEquo en este art. @canalsolidario http://t.co/2qZuJL9V</t>
  </si>
  <si>
    <t>2011-10-17T23:21:33</t>
  </si>
  <si>
    <t>137294382889050113</t>
  </si>
  <si>
    <t>@IsabelSalasMira @iunida @cayo_lara @1centella Aún no me has demostrado que IU le diera el gobierno al PP ni a la derecha bis del PSOE</t>
  </si>
  <si>
    <t>2011-10-17T23:21:46</t>
  </si>
  <si>
    <t>137294536136327168</t>
  </si>
  <si>
    <t>dentrodmimaleta</t>
  </si>
  <si>
    <t>Y a pesar de lo que todos piensan, el domingo seré soñadora. Seré yo. Votaré @UPyD</t>
  </si>
  <si>
    <t>2011-10-17T23:22:22</t>
  </si>
  <si>
    <t>137294564070408193</t>
  </si>
  <si>
    <t>jjmerelo</t>
  </si>
  <si>
    <t>Si la izquierda se fragmenta habrá monopartidismo del PP O sea, votadme a mi y no a esos jipis izquierdosos de @iunida</t>
  </si>
  <si>
    <t>2011-10-17T23:22:29</t>
  </si>
  <si>
    <t>137295340800966657</t>
  </si>
  <si>
    <t>IsabelSalasMira</t>
  </si>
  <si>
    <t>@cgpenalva @iunida demostrar?preguntale a @cayo_lara q esta pasando,xq se les expediento o xq pidio qs fuera dl partido Angel Garcia Calle</t>
  </si>
  <si>
    <t>2011-10-17T23:25:34</t>
  </si>
  <si>
    <t>137295402478219266</t>
  </si>
  <si>
    <t>@vic_pexi #votapsoe qué pasa?? Tienes miedo de @iunida ? #rebelate al psoe y #eligeIU</t>
  </si>
  <si>
    <t>2011-10-17T23:25:49</t>
  </si>
  <si>
    <t>137295574025248768</t>
  </si>
  <si>
    <t>Hernaez33</t>
  </si>
  <si>
    <t>@sirgood la que dice cosas sin sentido @UPyD la que casi no habla @eQuoGipuzkoa y el que habla en Euskara @Amaiur</t>
  </si>
  <si>
    <t>2011-10-17T23:26:30</t>
  </si>
  <si>
    <t>137295940301225984</t>
  </si>
  <si>
    <t>sergiozorita</t>
  </si>
  <si>
    <t>"gracias José Luis por mantener al país en pie" Carmen Chacón. Qué cara más dura! Qué poca vergüenza! El domingo .@UPyD #cadavotovale</t>
  </si>
  <si>
    <t>2011-10-17T23:27:57</t>
  </si>
  <si>
    <t>137296077505314816</t>
  </si>
  <si>
    <t>RedsBurguillos</t>
  </si>
  <si>
    <t>Más de 1500 sindicalistas firman un manifiesto de apoyo a IU bit.ly/ue3HeR via @iunida #rebelate</t>
  </si>
  <si>
    <t>2011-10-17T23:28:30</t>
  </si>
  <si>
    <t>137296079166251008</t>
  </si>
  <si>
    <t>La reforma de la educación es mucho más necesaria que compleja y difícil de acometer. #porlapublica #20N #upyd</t>
  </si>
  <si>
    <t>137296531597434880</t>
  </si>
  <si>
    <t>euribem</t>
  </si>
  <si>
    <t>No a la corrupción. No a desmanes y abusos de los políticos. No a estar 4 años derribando al Gobierno. VOTA @UPyD , defendemos lo mismo q tú</t>
  </si>
  <si>
    <t>2011-10-17T23:30:18</t>
  </si>
  <si>
    <t>137296572374458368</t>
  </si>
  <si>
    <t>almu_en_Sol</t>
  </si>
  <si>
    <t>Acabo de estar con un amigo que se declaraba desinformado, me pedía mi opinión sobre el voto. Le acabo de soltar un mitin que ni @cayo_lara</t>
  </si>
  <si>
    <t>2011-10-17T23:30:28</t>
  </si>
  <si>
    <t>137296782207098880</t>
  </si>
  <si>
    <t>MiqAngelColl</t>
  </si>
  <si>
    <t>@ALEJANDROad no tenc cap mania especifica a @iunida (i a mes a tu et tenc apreci). Memprenya la falta de rigor, simplement.</t>
  </si>
  <si>
    <t>2011-10-17T23:31:18</t>
  </si>
  <si>
    <t>137297244956262400</t>
  </si>
  <si>
    <t>Cospedal tras autonómicas pasado Mayo: "España ha recuperado alegría y optimismo". Miles de parados mas y la prima d riesgo al límite @UPyD</t>
  </si>
  <si>
    <t>2011-10-17T23:33:08</t>
  </si>
  <si>
    <t>137297551295647744</t>
  </si>
  <si>
    <t>ciudadanoquien</t>
  </si>
  <si>
    <t>Ya que el #20N nos preguntan, pensemos bien lo que vamos a responder. Yo responderé @UPyD #CadaVotoVale</t>
  </si>
  <si>
    <t>2011-10-17T23:34:21</t>
  </si>
  <si>
    <t>137297681876914177</t>
  </si>
  <si>
    <t>Iskra81</t>
  </si>
  <si>
    <t>@chikosdelmaiz ,-) "@AquiMadriZ: Más de 1500 sindicalistas firman un manifiesto de apoyo a IU http://t.co/zpG5Vadg via @iunida #rebelate"</t>
  </si>
  <si>
    <t>2011-10-17T23:34:52</t>
  </si>
  <si>
    <t>137298115324690433</t>
  </si>
  <si>
    <t>kntcanarias</t>
  </si>
  <si>
    <t>Cada vez que lo oigo, me gusta más http://t.co/gSkGxC3i ¡Y lo he escuchado y visto cuatro veces! @iunida @IUCanaria @perezventura</t>
  </si>
  <si>
    <t>2011-10-17T23:36:36</t>
  </si>
  <si>
    <t>137298212590596096</t>
  </si>
  <si>
    <t>@pepimontes Yo votaré a @UPyD (Rosa Díez) porque es una apuesta por la unidad nacional. Gente como Rajoy podría llegar a pactar con cualquie</t>
  </si>
  <si>
    <t>2011-10-17T23:36:59</t>
  </si>
  <si>
    <t>137298261986910208</t>
  </si>
  <si>
    <t>Paqui_Derma</t>
  </si>
  <si>
    <t>Es necesaria una política como la de @iunida, que luche contra el poder de los mercados, sólo así reforzaremos el Estado frente a la crisis.</t>
  </si>
  <si>
    <t>2011-10-17T23:37:11</t>
  </si>
  <si>
    <t>137298432820920320</t>
  </si>
  <si>
    <t>gracieladiter</t>
  </si>
  <si>
    <t>@PedroDeLaTorre ¿le has preguntado que opinan a @UPyD e @iunida de la #regulaciónInformática de #IngenierosInformáticos?</t>
  </si>
  <si>
    <t>2011-10-17T23:37:51</t>
  </si>
  <si>
    <t>137298559983820800</t>
  </si>
  <si>
    <t>No votes a los 3 Estados:Mercados, partitocracia, nacionalismo. Vota por el ciudadano. Vota Unión, Progreso y Democracia ·cadavotovale #UPyD</t>
  </si>
  <si>
    <t>2011-10-17T23:38:22</t>
  </si>
  <si>
    <t>137298682239401985</t>
  </si>
  <si>
    <t>soy_manolito</t>
  </si>
  <si>
    <t>Voy a votar a uno de los que han mandado a mi casa publicidad NO personalizada... @ProyectoEquo @cayo_lara Odio que malgasten papel...</t>
  </si>
  <si>
    <t>2011-10-17T23:38:51</t>
  </si>
  <si>
    <t>137298841249660930</t>
  </si>
  <si>
    <t>fonca66</t>
  </si>
  <si>
    <t>@UPyD tenéis un voto mas, por coherencia</t>
  </si>
  <si>
    <t>2011-10-17T23:39:29</t>
  </si>
  <si>
    <t>137298874556620801</t>
  </si>
  <si>
    <t>james_mars</t>
  </si>
  <si>
    <t>http://t.co/m4peDxGy razón no le falta a Shangay en la lectura de la entrevista a Alvaro Pombo de #upyd</t>
  </si>
  <si>
    <t>2011-10-17T23:39:37</t>
  </si>
  <si>
    <t>137298971965140992</t>
  </si>
  <si>
    <t>Alechemical15</t>
  </si>
  <si>
    <t>#IU @cayo_lara insta a coger el "camino de la izquierda alternativa" y aplicar políticas "vírgenes" en el país / #20N http://t.co/nwydKnKs</t>
  </si>
  <si>
    <t>2011-10-17T23:40:00</t>
  </si>
  <si>
    <t>137299050360872960</t>
  </si>
  <si>
    <t>PatriciaGCast</t>
  </si>
  <si>
    <t>@UPyD @ProyectoEquo Me gustaría saber qué puntos en común tienen y en qué otros difieren, ¿estarían dispuestos a trabajar juntos?</t>
  </si>
  <si>
    <t>2011-10-17T23:40:19</t>
  </si>
  <si>
    <t>137299256951320576</t>
  </si>
  <si>
    <t>#Toledo @upyd: Antonio Lozano afirma que es prioritario llevar una lucha eficaz contra la corrupción política... http://t.co/qxG7jl10</t>
  </si>
  <si>
    <t>2011-10-17T23:41:08</t>
  </si>
  <si>
    <t>137299659671613442</t>
  </si>
  <si>
    <t>joni_fandi</t>
  </si>
  <si>
    <t>20N decisivo: "Pelea por lo que quieres" y "Súmate al cambio", pero en la próxima gira a la izquierda. #tueliges #votaiu #rebelate @iunida</t>
  </si>
  <si>
    <t>2011-10-17T23:42:44</t>
  </si>
  <si>
    <t>137300018892783616</t>
  </si>
  <si>
    <t>Lavidapirata7</t>
  </si>
  <si>
    <t>2011-10-17T23:44:10</t>
  </si>
  <si>
    <t>137300062387707905</t>
  </si>
  <si>
    <t>@pepimontes Voto perdido en Sevilla, imagínate en Barcelona. Pero, podemos ayudar a que @UPyD consiga 5% de voto nacional=Grupo Parlamentari</t>
  </si>
  <si>
    <t>2011-10-17T23:44:20</t>
  </si>
  <si>
    <t>137300353493377025</t>
  </si>
  <si>
    <t>RaycoDorta</t>
  </si>
  <si>
    <t>A 3 días vista de las elecciones ya se le ve el plumero a @marianorajoy http://t.co/cakEMB0h, ante esto,lucha con tu voto #rebelate @iunida</t>
  </si>
  <si>
    <t>2011-10-17T23:45:29</t>
  </si>
  <si>
    <t>137300425476022272</t>
  </si>
  <si>
    <t>monscaro</t>
  </si>
  <si>
    <t>“@dsubies: Un voto no puede cambiar el mundo,pero El Mundo puede cambiar muchos votos.” @pedroj_ramirez está "empujando" a @UPyD por ejemplo</t>
  </si>
  <si>
    <t>2011-10-17T23:45:47</t>
  </si>
  <si>
    <t>137300494233251841</t>
  </si>
  <si>
    <t>@cayo_lara Defenderan en Madrid una posición contraria al copago sanitario? Apoyarian el derecho a realizar el MIR en lenguas cooficiales?</t>
  </si>
  <si>
    <t>2011-10-17T23:46:03</t>
  </si>
  <si>
    <t>137300527246614529</t>
  </si>
  <si>
    <t>Valdi34</t>
  </si>
  <si>
    <t>Para honrar a un político digno como Julio Anguita,Vota @iunida para que como él puedas gritar el 21N ¡Y ahora qué,hijos de puta! #tueliges</t>
  </si>
  <si>
    <t>2011-10-17T23:46:11</t>
  </si>
  <si>
    <t>137301011718086656</t>
  </si>
  <si>
    <t>gustavoeial</t>
  </si>
  <si>
    <t>@arottenpeanut @iunida porque no la pueden controlar y pq les desnuda muchas veces de sus carencias y vacío en su pensamiento :)</t>
  </si>
  <si>
    <t>2011-10-17T23:48:06</t>
  </si>
  <si>
    <t>137301021490823168</t>
  </si>
  <si>
    <t>jicarrascoh</t>
  </si>
  <si>
    <t>Los escritores Vargas Llosa, Premio Nobel, Javier Moro, Premio Planeta 2011 y el filósofo F. Savater, entre otros, llaman a votar a @UPyD</t>
  </si>
  <si>
    <t>2011-10-17T23:48:09</t>
  </si>
  <si>
    <t>137301137865977857</t>
  </si>
  <si>
    <t>@almu_en_Sol grande, Almu! De corazón te digo que me afilié al final de la era Anguita y creo que @cayo_lara es el mejor candidato hasta hoy</t>
  </si>
  <si>
    <t>2011-10-17T23:48:36</t>
  </si>
  <si>
    <t>137301327318495232</t>
  </si>
  <si>
    <t>DMunozSanchez</t>
  </si>
  <si>
    <t>@cayo_lara Yo estaba en la mesa de fuera. Que le vaya bien por Sevilla. Un saludo.</t>
  </si>
  <si>
    <t>2011-10-17T23:49:22</t>
  </si>
  <si>
    <t>137302528344862721</t>
  </si>
  <si>
    <t>Capote25</t>
  </si>
  <si>
    <t>Tu voto es valioso porque tú decides cómo van a ser las cosas en los próximos 4 años #TúEliges #Rebélate @cayo_lara http://t.co/aDDsUt59</t>
  </si>
  <si>
    <t>2011-10-17T23:54:08</t>
  </si>
  <si>
    <t>137302624314724352</t>
  </si>
  <si>
    <t>Eruhantale</t>
  </si>
  <si>
    <t>@cayo_lara Tengo muchas dudas para este domingo. Entre vosotros y EQUO, ¿Por qué he de votaros a vosotros en Madrid?</t>
  </si>
  <si>
    <t>2011-10-17T23:54:31</t>
  </si>
  <si>
    <t>137302699019481090</t>
  </si>
  <si>
    <t>MoratoGomezJL</t>
  </si>
  <si>
    <t>20N: La economía y el empleo, protagonistas del acto de @upyd en la plaza General Palacio de #Getafe http://t.co/CAt80VYO</t>
  </si>
  <si>
    <t>2011-10-17T23:54:49</t>
  </si>
  <si>
    <t>137302839717412864</t>
  </si>
  <si>
    <t>mane_bio</t>
  </si>
  <si>
    <t>lo siento señor lara @cayo_lara, pero "las cosas que producen manos de campesinos" me suena totalmente a dueño de cortijo, no me lo esperaba</t>
  </si>
  <si>
    <t>2011-10-17T23:55:22</t>
  </si>
  <si>
    <t>137303202071715840</t>
  </si>
  <si>
    <t>PartidoPodrido</t>
  </si>
  <si>
    <t>@IsabelSalasMira y la inestimable ayuda de @iunida , no lo olvidemos #novotesIU #novotesPP #votaPSOE #votaRubalcaba</t>
  </si>
  <si>
    <t>2011-10-17T23:56:49</t>
  </si>
  <si>
    <t>137303223341035521</t>
  </si>
  <si>
    <t>Lamu2560</t>
  </si>
  <si>
    <t>@mane_bio ni que tu tuvieras en alta estima a @cayo_lara</t>
  </si>
  <si>
    <t>2011-10-17T23:56:54</t>
  </si>
  <si>
    <t>137303321324167170</t>
  </si>
  <si>
    <t>andreucai</t>
  </si>
  <si>
    <t>Mañana a las 20 h. en Plz San Francisco de Cádiz acto fin de camapaña de .@UPyD #cadavotovale #20Nupyd</t>
  </si>
  <si>
    <t>2011-10-17T23:57:17</t>
  </si>
  <si>
    <t>137303528665382912</t>
  </si>
  <si>
    <t>#CiudadReal @upyd: Celia Cámara afirma que se puede equilibrar la economía sin restar en educación, sanidad y... http://t.co/LliKi26v</t>
  </si>
  <si>
    <t>2011-10-17T23:58:06</t>
  </si>
  <si>
    <t>137304098734223360</t>
  </si>
  <si>
    <t>Votar a IU es lo más responsable para parar a la derecha #TúEliges #Rebélate @iunida @cayo_lara http://t.co/vaChQtDV</t>
  </si>
  <si>
    <t>2011-10-18T00:00:22</t>
  </si>
  <si>
    <t>137304152337416192</t>
  </si>
  <si>
    <t>rossoreus</t>
  </si>
  <si>
    <t>UPyD ha conseguido lo que nadie, unir en el discurso a PSOE, PP e IU. http://t.co/HdxJBfbG vía @upyd</t>
  </si>
  <si>
    <t>2011-10-18T00:00:35</t>
  </si>
  <si>
    <t>137304206452338688</t>
  </si>
  <si>
    <t>Jose_Cabezas_R</t>
  </si>
  <si>
    <t>Es contraproducente otorgar todo todo el poder y decision a un único partido? #noticias #ppopular #PSOE #IU #UPyD #empleo #equo</t>
  </si>
  <si>
    <t>2011-10-18T00:00:48</t>
  </si>
  <si>
    <t>137304263037698048</t>
  </si>
  <si>
    <t>@prozakito mas a @cayo_lara que a @mane_bio xD</t>
  </si>
  <si>
    <t>2011-10-18T00:01:01</t>
  </si>
  <si>
    <t>137304682807836672</t>
  </si>
  <si>
    <t>Avila y Soria, provincias en las que el PSOE teme quedarse en blanco reciben a ZP http://t.co/MzILXvOA El escaño de @UPyD en Ávila más cerca</t>
  </si>
  <si>
    <t>2011-10-18T00:02:42</t>
  </si>
  <si>
    <t>137304787946438656</t>
  </si>
  <si>
    <t>DANIDAVOUT</t>
  </si>
  <si>
    <t>El fiscal pide fianzas por 3,5 millones a 14 intrusos por ayudas recibidas http://t.co/cNsuTMBK vía @elmundoes no a la corrupcion #upyd</t>
  </si>
  <si>
    <t>2011-10-18T00:03:07</t>
  </si>
  <si>
    <t>137305149097000960</t>
  </si>
  <si>
    <t>alv_rodrigo</t>
  </si>
  <si>
    <t>#UPyD será el como el "efecto mariposa", originará la "metamorfosis" de la democracia española http://t.co/1QUBsNyR #cadavotovale</t>
  </si>
  <si>
    <t>2011-10-18T00:04:33</t>
  </si>
  <si>
    <t>137305229904461824</t>
  </si>
  <si>
    <t>@MarcosSanchezSi @pedroj_ramirez Al PP le sobrarán votos. Para acabar de hundir esa ruina para España llamada PSOE tiene que crecer @UPyD</t>
  </si>
  <si>
    <t>2011-10-18T00:04:52</t>
  </si>
  <si>
    <t>137305398356099072</t>
  </si>
  <si>
    <t>Sorono79</t>
  </si>
  <si>
    <t>@UPyD Decidido mi mujer y yo dos votos magentas fijos ¡¡ Ideas regeneradoras, partido joven y nuevas ilusiones para nuevas generaciones</t>
  </si>
  <si>
    <t>2011-10-18T00:05:32</t>
  </si>
  <si>
    <t>137306019859660800</t>
  </si>
  <si>
    <t>En @meneame_net "Por qué votar a una alternativa" http://t.co/BbyYNC3l #upyd #cadavotovale #20N</t>
  </si>
  <si>
    <t>2011-10-18T00:08:00</t>
  </si>
  <si>
    <t>137306510001844224</t>
  </si>
  <si>
    <t>A_VegaV</t>
  </si>
  <si>
    <t>mañana a las 20:00 tenemos la ultima gran cita en la plaza de opera, alli estaremos @Tina_Hdez y yo junto a @UPyD , 20:00 en OPERA</t>
  </si>
  <si>
    <t>2011-10-18T00:09:57</t>
  </si>
  <si>
    <t>137306706232356865</t>
  </si>
  <si>
    <t>@UPyD respondió a la pregunta de @jakarrion ¿Qué pensais del copago sanitario?... http://t.co/VgaKI21a</t>
  </si>
  <si>
    <t>2011-10-18T00:10:44</t>
  </si>
  <si>
    <t>137307176883589120</t>
  </si>
  <si>
    <t>gerjasa</t>
  </si>
  <si>
    <t>Si quieres que los políticos sigan con privilegios,vota a los de siempre, pero si quieres que las cosas cambien elige #UPyD #cadavotovale</t>
  </si>
  <si>
    <t>2011-10-18T00:12:36</t>
  </si>
  <si>
    <t>137307212774260736</t>
  </si>
  <si>
    <t>mdmtorrente</t>
  </si>
  <si>
    <t>Mirad lo que propone @UPyD parece que merece la pena ¿no? http://t.co/6uDmsjiB</t>
  </si>
  <si>
    <t>2011-10-18T00:12:45</t>
  </si>
  <si>
    <t>137307685703000064</t>
  </si>
  <si>
    <t>MarcosSanchezSi</t>
  </si>
  <si>
    <t>@interfilosofia @pedroj_ramirez @UPyD sobrar votos? Y si no logra una mayoria suficiente de cambio? Los nacionalistas pactaran cn PSOE</t>
  </si>
  <si>
    <t>2011-10-18T00:14:37</t>
  </si>
  <si>
    <t>137307755794018304</t>
  </si>
  <si>
    <t>Si tu idea de Autonomía es que sea un nido de corrupción y despilfarro, vota a los de siempre, si quieres cambiar las cosas elige #UPyD</t>
  </si>
  <si>
    <t>2011-10-18T00:14:54</t>
  </si>
  <si>
    <t>137307811943153664</t>
  </si>
  <si>
    <t>martinezcoller</t>
  </si>
  <si>
    <t>@sr_pinpon @UPyD #20Nupyd serán nacionales elegidos por ciudadanos de una provincia perteneciente a una comunidad. Manda narices!</t>
  </si>
  <si>
    <t>2011-10-18T00:15:08</t>
  </si>
  <si>
    <t>137307861373042688</t>
  </si>
  <si>
    <t>.@MAVazquez22 @mafranpe @mundo_mas_justo Me parece que @UPyD también. ¿Por qué no denunciar simplemente entre todos a #PPSOE? #Op20N</t>
  </si>
  <si>
    <t>2011-10-18T00:15:19</t>
  </si>
  <si>
    <t>137308054696898560</t>
  </si>
  <si>
    <t>joserra159</t>
  </si>
  <si>
    <t>@llanos8 @UPyD yo pienso que lo politicos tienen que estar bien pagados, ahora tienen que ser buenos politicos, no lo que hay aqui.</t>
  </si>
  <si>
    <t>2011-10-18T00:16:05</t>
  </si>
  <si>
    <t>137308229385465856</t>
  </si>
  <si>
    <t>HeliosGC</t>
  </si>
  <si>
    <t>PPSOE e IU se oponen a renunciar a sus privilegios como pedía @UPyD Asamblea de Madrid http://t.co/TLgj2Clx (video) #cadavotovale</t>
  </si>
  <si>
    <t>2011-10-18T00:16:47</t>
  </si>
  <si>
    <t>137308419710398464</t>
  </si>
  <si>
    <t>komparto</t>
  </si>
  <si>
    <t>@prnoticias @PPopular @PSOE @UPyD @iunida @ciu @ForoAsturias @Realmadtwitt Sólo sé, que las encuestas son un auténtico ca...sondeo ,)</t>
  </si>
  <si>
    <t>2011-10-18T00:17:32</t>
  </si>
  <si>
    <t>137308546353213440</t>
  </si>
  <si>
    <t>@miky_corregidor quienes estabamos en contra del maldito tratado de Maastrich? @iunida</t>
  </si>
  <si>
    <t>2011-10-18T00:18:03</t>
  </si>
  <si>
    <t>137309106963873792</t>
  </si>
  <si>
    <t>Todos los votos a @UPyD en Madrid harán que la periodista e independiente @lozanoirene entre en el Congreso #cadavotovale</t>
  </si>
  <si>
    <t>2011-10-18T00:20:16</t>
  </si>
  <si>
    <t>137309571239776257</t>
  </si>
  <si>
    <t>@MarcosSanchezSi @pedroj_ramirez O el PP pactaría con @UPyD y se podría hacer las reformas constitucionales que necesitamos de una vez.</t>
  </si>
  <si>
    <t>2011-10-18T00:22:07</t>
  </si>
  <si>
    <t>137309887502884864</t>
  </si>
  <si>
    <t>RochelRochel</t>
  </si>
  <si>
    <t>@UPyD despues de querer demostrar tanto liberalismo, sois el PP 2. Quería creer que sí, pero no, no hay ningún partido político decente.</t>
  </si>
  <si>
    <t>2011-10-18T00:23:22</t>
  </si>
  <si>
    <t>137310106122584065</t>
  </si>
  <si>
    <t>CarlosValenS</t>
  </si>
  <si>
    <t>Todo lo que sea no votar a Psoe e Iu, es bueno para el país. Adelante #PP y #UPyD vosotros sí que valéis.</t>
  </si>
  <si>
    <t>2011-10-18T00:24:15</t>
  </si>
  <si>
    <t>137310558222430208</t>
  </si>
  <si>
    <t>@interfilosofia @pedroj_ramirez @UPyD ellos dicen abiertamente q son d izquieras. Rosa Diez dl PSOE! Ella lo fue todo alli!</t>
  </si>
  <si>
    <t>2011-10-18T00:26:02</t>
  </si>
  <si>
    <t>137310561250721792</t>
  </si>
  <si>
    <t>Buenas noches hoy no recomendaré nada, más que voten a @UPyD , un beso!</t>
  </si>
  <si>
    <t>2011-10-18T00:26:03</t>
  </si>
  <si>
    <t>137310737885446145</t>
  </si>
  <si>
    <t>Si prefieres tener 17 sanidades (todas ellas al borde del precipicio) vota a los de siempre. Pero si quieres que esto cambie ¡ELIGE! #UPyD</t>
  </si>
  <si>
    <t>2011-10-18T00:26:45</t>
  </si>
  <si>
    <t>137310772727525377</t>
  </si>
  <si>
    <t>@Josemanuelsanz Ladran luego cabalgamos, Josema. Les enquestes favorables a @IUnida no agraden a més dú...</t>
  </si>
  <si>
    <t>2011-10-18T00:26:53</t>
  </si>
  <si>
    <t>137311054647656448</t>
  </si>
  <si>
    <t>guillehrihuete</t>
  </si>
  <si>
    <t>@UPyD teneis mi voto no dejeis ganar a los de siempre. Tengo mis esperanzas puestas en vosotros para cambiar este pais. A machacarlos!!!!!!!</t>
  </si>
  <si>
    <t>2011-10-18T00:28:01</t>
  </si>
  <si>
    <t>137311070971895808</t>
  </si>
  <si>
    <t>@MarcosSanchezSi @pedroj_ramirez @UPyD Pero necesitamos un partido de izquierdas serio y español. Hay que acabar con esa maldición PSOE.</t>
  </si>
  <si>
    <t>2011-10-18T00:28:05</t>
  </si>
  <si>
    <t>137311078936887296</t>
  </si>
  <si>
    <t>“@rubenjuans: #FF a @Felisuco_ @JavierCapitan @Tonicanto1 @lozanoirene y demás "celebridades" @UPyD” me sumo!!!</t>
  </si>
  <si>
    <t>2011-10-18T00:28:06</t>
  </si>
  <si>
    <t>137311256418844673</t>
  </si>
  <si>
    <t>monicontomate</t>
  </si>
  <si>
    <t>@manulucas77 jajajajaja OYES, que ya está bien con hacerme tanta campaña de @UPyD ,))</t>
  </si>
  <si>
    <t>2011-10-18T00:28:49</t>
  </si>
  <si>
    <t>137311278069850112</t>
  </si>
  <si>
    <t>JavierDelgadoE</t>
  </si>
  <si>
    <t>@DeivMans @UPyD No se puede exigir más a Rosa Díez dado el enorme esfuerzo que hace a diario para extender su mensaje a todas partes</t>
  </si>
  <si>
    <t>2011-10-18T00:28:54</t>
  </si>
  <si>
    <t>137311293353885698</t>
  </si>
  <si>
    <t>IreAJ</t>
  </si>
  <si>
    <t>@conRubalcaba por este tipo de comentarios siempre votare a @iunida</t>
  </si>
  <si>
    <t>2011-10-18T00:28:58</t>
  </si>
  <si>
    <t>137311305970364416</t>
  </si>
  <si>
    <t>“@ciudadanoquien: Un gran #FF tempranero a @UPyD para que el #20N logre grupo parlamentario y más” ENOORME!</t>
  </si>
  <si>
    <t>2011-10-18T00:29:01</t>
  </si>
  <si>
    <t>137311487382396928</t>
  </si>
  <si>
    <t>@DeivMans @UPyD Ha venido ella personalmente en precampaña y el nº 2 en campaña, y tiene un equipo más reducido, sin aviones ni facilidades</t>
  </si>
  <si>
    <t>2011-10-18T00:29:44</t>
  </si>
  <si>
    <t>137311626226450433</t>
  </si>
  <si>
    <t>Cada vez q un medio d comunicación dice que IU pacta con el PP en extremadura para q no votes @iunida el #20N, muere un trabajador #tueliges</t>
  </si>
  <si>
    <t>2011-10-18T00:30:17</t>
  </si>
  <si>
    <t>137311830942023680</t>
  </si>
  <si>
    <t>@monicontomate @upyd No te he dicho nada cuando lo del mapa de corrupción 2.0... ,) Si al final te pinto de magenta. Jajaja.</t>
  </si>
  <si>
    <t>2011-10-18T00:31:06</t>
  </si>
  <si>
    <t>137312021359239171</t>
  </si>
  <si>
    <t>@Valdi34 @iunida según el #PPSOECIU, los "rojos pesimistas, agoreros y antieuropeos"... tristemente, el tiempo nos ha dado la razón.</t>
  </si>
  <si>
    <t>2011-10-18T00:31:51</t>
  </si>
  <si>
    <t>137312319125471232</t>
  </si>
  <si>
    <t>Mpfcadiz</t>
  </si>
  <si>
    <t>UPyD da a conocer sus propuestas sobre igualdad y lucha contra la discriminación #20Nupyd http://t.co/tbwBuUz6 vía @upyd</t>
  </si>
  <si>
    <t>2011-10-18T00:33:02</t>
  </si>
  <si>
    <t>137312530140893184</t>
  </si>
  <si>
    <t>UPyD_Caceres</t>
  </si>
  <si>
    <t>@cgpenalva @iunida Con todos los respetos a la decisión de otros partidos, que no vamos a comentar, decir que hay un pacto PP-IU es cierto.</t>
  </si>
  <si>
    <t>2011-10-18T00:33:52</t>
  </si>
  <si>
    <t>137312886379921408</t>
  </si>
  <si>
    <t>upydbadajoz</t>
  </si>
  <si>
    <t>Rosa Díez: @UPyD va a ser el efecto mariposa del 20-N http://t.co/rbzZhNEP vía @elmundoes</t>
  </si>
  <si>
    <t>2011-10-18T00:35:17</t>
  </si>
  <si>
    <t>137313415885623296</t>
  </si>
  <si>
    <t>el fascismo y el capitalismo van de la mano lucha contra ello vota @iusevillaciudad @iuandalucia @iunida #Rebelate #eligeIU</t>
  </si>
  <si>
    <t>2011-10-18T00:37:24</t>
  </si>
  <si>
    <t>137313795801489408</t>
  </si>
  <si>
    <t>MarcelPich</t>
  </si>
  <si>
    <t>A algú sorpren que un falangista doni suport a @Upyd?</t>
  </si>
  <si>
    <t>2011-10-18T00:38:54</t>
  </si>
  <si>
    <t>137313804961853442</t>
  </si>
  <si>
    <t>miaspirador</t>
  </si>
  <si>
    <t>Como mola. #telemadrid habla para bien de #upyd ¿Será que ya se han dado cuenta que hacemos politica de una forma diferente?</t>
  </si>
  <si>
    <t>2011-10-18T00:38:56</t>
  </si>
  <si>
    <t>137313835039211520</t>
  </si>
  <si>
    <t>jumagf</t>
  </si>
  <si>
    <t>Ha sido una velada corta pero intensa.Veo en las caras de mis compañeros de #upyd ilusión por el #20Nupyd creo q habrá una gran sorpresa</t>
  </si>
  <si>
    <t>2011-10-18T00:39:04</t>
  </si>
  <si>
    <t>137313854890848256</t>
  </si>
  <si>
    <t>xosetwi</t>
  </si>
  <si>
    <t>@mjlburillo @capitanlozano es muy dificil negarte el voto teniendo delante tu sonrisa pero entendereis que @iunida merece una oportunidad</t>
  </si>
  <si>
    <t>2011-10-18T00:39:08</t>
  </si>
  <si>
    <t>137314067156185089</t>
  </si>
  <si>
    <t>nessness1970</t>
  </si>
  <si>
    <t>@UPyD nos muestra como PPSOE e IU luchan por los derechos... (los suyos) hay que moverles la silla, están muy cómodos #privilegiospoliticos</t>
  </si>
  <si>
    <t>2011-10-18T00:39:59</t>
  </si>
  <si>
    <t>137314744062316544</t>
  </si>
  <si>
    <t>Savater, Vargas Llosa votan a @UPyD ¿Quién vota a #PPSOE? http://t.co/oiJCTm2W #cadavotovale pero algunos además son dignos de admirar.</t>
  </si>
  <si>
    <t>2011-10-18T00:42:40</t>
  </si>
  <si>
    <t>137314796784721920</t>
  </si>
  <si>
    <t>#cadavotovale , no te quedes en casa y ve a elegir a tus representantes. No votes...¡ELIGE! #20NUPyD #mareqamagenta #upyd</t>
  </si>
  <si>
    <t>2011-10-18T00:42:53</t>
  </si>
  <si>
    <t>137315147374018560</t>
  </si>
  <si>
    <t>MrquezPrezJA</t>
  </si>
  <si>
    <t>@GLlamazares, @cayo_lara Ahora no se escuchan protestas por el precio de la gasolina, ¿por qué?! Creo que es el precio más alto que recuerdo</t>
  </si>
  <si>
    <t>2011-10-18T00:44:16</t>
  </si>
  <si>
    <t>137315334783893505</t>
  </si>
  <si>
    <t>piensalo bien, no te das cuenta pero tu ya eras de #UPyD. tu papeleta dice #UPyD y en cabecera de lista #rosa10 #cadavotovale</t>
  </si>
  <si>
    <t>2011-10-18T00:45:01</t>
  </si>
  <si>
    <t>137315339749957634</t>
  </si>
  <si>
    <t>DMarzal</t>
  </si>
  <si>
    <t>#ff a @conRubalcaba @marianorajoy @UPyD @iunida para que no se olviden de lo más importante: los ciudadanos tenemos derecho a ser felices.</t>
  </si>
  <si>
    <t>2011-10-18T00:45:02</t>
  </si>
  <si>
    <t>137315405218852865</t>
  </si>
  <si>
    <t>@UPyD despues de querer aparentar tanto liberalismo, demostrais ser el PP 2. No, no hay ningún partido político decente.</t>
  </si>
  <si>
    <t>2011-10-18T00:45:18</t>
  </si>
  <si>
    <t>137315790054625280</t>
  </si>
  <si>
    <t>ivanpaya</t>
  </si>
  <si>
    <t>Quiero ir al mitin de cierre de campaña de @UPyD, que hable Pombo durante dos horas y que únicamente diga en bucle: "¡UPEIDÉ! ¡UPEIDÉ!"</t>
  </si>
  <si>
    <t>2011-10-18T00:46:50</t>
  </si>
  <si>
    <t>137316630207266816</t>
  </si>
  <si>
    <t>carlosgluck</t>
  </si>
  <si>
    <t>Programa @iunida: Garantía en Seg. Social del aborto los 6 primeros meses. Hasta noveno mes si es necesario. #asesinos</t>
  </si>
  <si>
    <t>2011-10-18T00:50:10</t>
  </si>
  <si>
    <t>137316785073553409</t>
  </si>
  <si>
    <t>Recordais como el @PSOE negaba a @UPyD la posibilidad d controlar el despilfarro d las CCAA? Ahora ellos lo proponen! http://t.co/emt6aBGF</t>
  </si>
  <si>
    <t>2011-10-18T00:50:47</t>
  </si>
  <si>
    <t>137317336653889536</t>
  </si>
  <si>
    <t>@UPyD Proponéis listas abiertas y desbloqueadas, y presentáis un "candidato a la presidencia" ..sigue...</t>
  </si>
  <si>
    <t>2011-10-18T00:52:58</t>
  </si>
  <si>
    <t>137317363426131969</t>
  </si>
  <si>
    <t>RPachecoRamos</t>
  </si>
  <si>
    <t>High lights de mis intervenciones en http://t.co/KTO42k8w. Q el 20N lo qse decide es si habrá oposición real o no,si @UPyD tendrá o no grupo</t>
  </si>
  <si>
    <t>2011-10-18T00:53:05</t>
  </si>
  <si>
    <t>137317387719540737</t>
  </si>
  <si>
    <t>FernandoDiazMad</t>
  </si>
  <si>
    <t>@Alejandro_vara @vdelaserna lo de la marea suena mucho a las cosas q dice @Upyd.creo q el domingo muchos tiros irán por ahí el domingo...</t>
  </si>
  <si>
    <t>2011-10-18T00:53:11</t>
  </si>
  <si>
    <t>137317543055601665</t>
  </si>
  <si>
    <t>jjabierc</t>
  </si>
  <si>
    <t>A mi nadie podrá cambiarme el voto… leí, escuché, analicé, dudé, pregunté, decidí y… ayer a las 21:12 VOTÉ… a 3 partidos @UPyD</t>
  </si>
  <si>
    <t>2011-10-18T00:53:48</t>
  </si>
  <si>
    <t>137317674668654592</t>
  </si>
  <si>
    <t>@UPyD Tanto vosotros como @marianorajoy y @conRubalcaba y también @cayo_lara ¿dónde está la regeneración democrática?</t>
  </si>
  <si>
    <t>2011-10-18T00:54:19</t>
  </si>
  <si>
    <t>137318343261700097</t>
  </si>
  <si>
    <t>Programa @iunida "El capitalismo se sostiene apoyado en el heteropatriarcado, que refuerza el sometimiento de la humanidad" Estoy flipando</t>
  </si>
  <si>
    <t>2011-10-18T00:56:58</t>
  </si>
  <si>
    <t>137318692747882496</t>
  </si>
  <si>
    <t>@azalee129 Muchas gracias, Ángeles :) La Educación, con mayúsculas, es uno de nuestros grandes pilares. @UPyD</t>
  </si>
  <si>
    <t>2011-10-18T00:58:22</t>
  </si>
  <si>
    <t>137318915196993536</t>
  </si>
  <si>
    <t>Ah, y gran #FF a @rebolledoupyd gran candidato de @UPyD por #Cáceres ¡Estupenda intervención hoy en Valencia de Alcántara! #cadavotovale</t>
  </si>
  <si>
    <t>2011-10-18T00:59:15</t>
  </si>
  <si>
    <t>137319309964869632</t>
  </si>
  <si>
    <t>Prog @iunida: "Reconocimiento del derecho a disfrutar las bajas de paternidad y maternidad a los matrimonios formados por hombres" einnn?</t>
  </si>
  <si>
    <t>2011-10-18T01:00:49</t>
  </si>
  <si>
    <t>137319961562578945</t>
  </si>
  <si>
    <t>RESUMEN DEL DIA: Estudio tranquilo en la biblio, Manifestación #porlapublica de lujo! y mitin de @iunida impresionante! Dia casi perfecto =)</t>
  </si>
  <si>
    <t>2011-10-18T01:03:24</t>
  </si>
  <si>
    <t>137320571712192512</t>
  </si>
  <si>
    <t>Cada día m doy cuenta d q hay + gente d @UPyD, muchos, estudiantes! no m sorprende, se hacen las cosas bien #genteinteligente #cadavotovale</t>
  </si>
  <si>
    <t>2011-10-18T01:05:50</t>
  </si>
  <si>
    <t>137320705216880640</t>
  </si>
  <si>
    <t>PacoRau</t>
  </si>
  <si>
    <t>@RobertDeglane @UPyD @Tonicanto1 @A3Noticias Los medios son muy democráticos obedecen a sus señores en este caso al s.Lara enamorado dl pp?</t>
  </si>
  <si>
    <t>2011-10-18T01:06:22</t>
  </si>
  <si>
    <t>137321177466146816</t>
  </si>
  <si>
    <t>#UPyD: Populismo y sensacionalismo del malo y del barato. #cañasycharlas</t>
  </si>
  <si>
    <t>2011-10-18T01:08:14</t>
  </si>
  <si>
    <t>137321190837583872</t>
  </si>
  <si>
    <t>Ibanyes</t>
  </si>
  <si>
    <t>Rosa Díez propone limitar a 8 los años como cargo público...pero ella pretende estar 36 (1983-2019). @UPyD basta de demagogia #UPyDemagogia</t>
  </si>
  <si>
    <t>2011-10-18T01:08:17</t>
  </si>
  <si>
    <t>137321297641349120</t>
  </si>
  <si>
    <t>CocaBoba</t>
  </si>
  <si>
    <t>El mal rollo entre @esquerraunida y @c_compromis es estupendo para los amantes del gore y el snuff.@UPyD se está apuntando a la fiesta</t>
  </si>
  <si>
    <t>2011-10-18T01:08:43</t>
  </si>
  <si>
    <t>137321416486952961</t>
  </si>
  <si>
    <t>Carlbergensis</t>
  </si>
  <si>
    <t>Viernes 18 en la UPO a las 12h Conferencia de Fernando Iwasaki, la esencia del progreso de @UPyD. Aula 1 Edificio 11 #SevillaHoy</t>
  </si>
  <si>
    <t>2011-10-18T01:09:11</t>
  </si>
  <si>
    <t>137321463106646016</t>
  </si>
  <si>
    <t>PabloLRiv</t>
  </si>
  <si>
    <t>#nomeolvido de las más de 350.000 familias desahuciadas a la par que PP y PSOE bloqueaban la propuesta de dación en pago de @iunida</t>
  </si>
  <si>
    <t>2011-10-18T01:09:22</t>
  </si>
  <si>
    <t>137321833740517376</t>
  </si>
  <si>
    <t>adm227</t>
  </si>
  <si>
    <t>Ala.. hasta unos de NNGG los hemos dejao un poco penasativos.. las ideas ganan a ideología @upyd #murciamagenta</t>
  </si>
  <si>
    <t>2011-10-18T01:10:51</t>
  </si>
  <si>
    <t>137322297039142912</t>
  </si>
  <si>
    <t>israpozogarcia</t>
  </si>
  <si>
    <t>@MariaArangurenV @ricardorubio @PSOEAlcaladeH tampoco Maria, vuelvo a decir lo mismo, el 86% de vuestras mociones han sido apoyadas x @UPyD</t>
  </si>
  <si>
    <t>2011-10-18T01:12:41</t>
  </si>
  <si>
    <t>137322813517344769</t>
  </si>
  <si>
    <t>CarlosLechado</t>
  </si>
  <si>
    <t>. @j53uanca No lo voy a "dinfundir", aunque el enlace oficial a las actas me gustaría mucho más que el enlace a la web de #UPyD. Un saludo.</t>
  </si>
  <si>
    <t>2011-10-18T01:14:44</t>
  </si>
  <si>
    <t>137322972594712578</t>
  </si>
  <si>
    <t>@RedWarrior04 @upyd @southstrummer Creo que se refieren a esto: http://t.co/4TZ5eBVa El otro día @iunida "negaba la mayor" XDDD @ramonmarcos</t>
  </si>
  <si>
    <t>2011-10-18T01:15:22</t>
  </si>
  <si>
    <t>137323999498743808</t>
  </si>
  <si>
    <t>jorgeval86</t>
  </si>
  <si>
    <t>Este domingo vota a aquellos q quieren trabajar por el país, y no partirlo por la mitad,vota a la 3ª España de ciudadanos libres @UPyD</t>
  </si>
  <si>
    <t>2011-10-18T01:19:27</t>
  </si>
  <si>
    <t>137325114596392960</t>
  </si>
  <si>
    <t>cameliap1</t>
  </si>
  <si>
    <t>El #21N necesitamos a @UPyD con grupo propio, para que pueda controlar y proponer. Hacer oposición. Los demás, actuaran en negativo. #ESP</t>
  </si>
  <si>
    <t>2011-10-18T01:23:53</t>
  </si>
  <si>
    <t>137325795768139776</t>
  </si>
  <si>
    <t>TASADARF</t>
  </si>
  <si>
    <t>@ARR_Q7 @David_Calvo @UPyD No es populismo barato. EL programa es el unico con medidas muy concretas y muy realista y lo mismo en todas CCAA</t>
  </si>
  <si>
    <t>2011-10-18T01:26:35</t>
  </si>
  <si>
    <t>137326550528954368</t>
  </si>
  <si>
    <t>@Jmsima @UPyD Yo también he estado allí y tengo la sensación o mas bien la esperanza que el domingo estaré mas encantado aún.. #cadavotovale</t>
  </si>
  <si>
    <t>2011-10-18T01:29:35</t>
  </si>
  <si>
    <t>137326913478868992</t>
  </si>
  <si>
    <t>Hay q proteger los derechos de los ciudadanos para q no haya discriminación por motivos de lengua, Rosa Díez, d@Upyd. Totalment dacord!</t>
  </si>
  <si>
    <t>2011-10-18T01:31:02</t>
  </si>
  <si>
    <t>137327705405403137</t>
  </si>
  <si>
    <t>eduardomuriel</t>
  </si>
  <si>
    <t>Curioso vídeo de @IUnida sobre el otro voto útil http://t.co/QQ91ejNY vía @IUCiudadlineal</t>
  </si>
  <si>
    <t>2011-10-18T01:34:11</t>
  </si>
  <si>
    <t>137327982657273856</t>
  </si>
  <si>
    <t>IUMota</t>
  </si>
  <si>
    <t>Mañana cierre de campaña en Cuenca (20.00 horas). Por la mañana entrevista en Radio Azul (SER Pedroñeras). La campaña agoniza. @Cayo_Lara</t>
  </si>
  <si>
    <t>2011-10-18T01:35:17</t>
  </si>
  <si>
    <t>137328841386496000</t>
  </si>
  <si>
    <t>ArturoGuerrero9</t>
  </si>
  <si>
    <t>Esta tarde he ido al mitin de @UPyDValencia ,es el único partido que no me ha pedido el voto. #R10: "Vota @UPyD solo si estás de acuerdo"</t>
  </si>
  <si>
    <t>2011-10-18T01:38:41</t>
  </si>
  <si>
    <t>137329538374975488</t>
  </si>
  <si>
    <t>@iunida @redwarrior04 @upyd @ramonmarcos Y de verdad. Creo que no es bueno discutir entre pequeños. Pero al César lo q es del César</t>
  </si>
  <si>
    <t>2011-10-18T01:41:28</t>
  </si>
  <si>
    <t>137329553864531970</t>
  </si>
  <si>
    <t>santiago_fern</t>
  </si>
  <si>
    <t>"@1976andresg: acertada visión de la crisis española y soluciones http://t.co/AWSCsCRk si todo @Upyd fuera así le votaría.</t>
  </si>
  <si>
    <t>2011-10-18T01:41:31</t>
  </si>
  <si>
    <t>137329570444607489</t>
  </si>
  <si>
    <t>Ok ,ya he cumplido con mis deberes de ciudadano.He ido a un mitin del @PSOE ,del @PP y de @UPyD .Sin duda alguna me quedo con @UPyDValencia</t>
  </si>
  <si>
    <t>2011-10-18T01:41:35</t>
  </si>
  <si>
    <t>137329659120586752</t>
  </si>
  <si>
    <t>TECNOSUE</t>
  </si>
  <si>
    <t>“@UPyD “@GRubio1972 Si no quieres votar a @UPyD el 20N OJO! NO ESCUCHES esta entrevista d (cont) http://t.co/mbjDPdcy</t>
  </si>
  <si>
    <t>2011-10-18T01:41:56</t>
  </si>
  <si>
    <t>137329828755017729</t>
  </si>
  <si>
    <t>Gente que tiene ideas ordenadas democráticamente hablando http://t.co/jNaPLTHB sin duda...@UPyD no tiene derecho ni a mirar a los gallegos</t>
  </si>
  <si>
    <t>2011-10-18T01:42:37</t>
  </si>
  <si>
    <t>137330463227392001</t>
  </si>
  <si>
    <t>Ex Alcaldes venidos a menos que dicen verdades como puños sobre @UPyD http://t.co/bbeMqPCS</t>
  </si>
  <si>
    <t>2011-10-18T01:45:08</t>
  </si>
  <si>
    <t>137330789321940993</t>
  </si>
  <si>
    <t>Es que la culpa del paro, la corrupción, la opresión a Galicia y la Ciudad de la Cultura la tiene @UPyD http://t.co/WMxKq2cY</t>
  </si>
  <si>
    <t>2011-10-18T01:46:26</t>
  </si>
  <si>
    <t>137331192180649984</t>
  </si>
  <si>
    <t>JesusHerraiz</t>
  </si>
  <si>
    <t>Quien va a ir mañana al Círculo de Bellas Artes (Salón de columnas), C/Alcalá, 42 (Madrid) Acto de @UPyD a las 20:00 (?) ,D</t>
  </si>
  <si>
    <t>2011-10-18T01:48:02</t>
  </si>
  <si>
    <t>137331245020479488</t>
  </si>
  <si>
    <t>Twitteros que conversan con periodistas autístas y aprovechan la coyuntura para poner en su sitio a @UPyD http://t.co/GdaSKbWQ</t>
  </si>
  <si>
    <t>2011-10-18T01:48:14</t>
  </si>
  <si>
    <t>137331948912775170</t>
  </si>
  <si>
    <t>NickyTriphook</t>
  </si>
  <si>
    <t>@VEGAOFICIAL Con esta ley electoral no sé yo... Yo lo tengo muy claro @UPyD Tengo ganas de verte en Madrid otra vez, cúando? BEEESOTES reina</t>
  </si>
  <si>
    <t>2011-10-18T01:51:02</t>
  </si>
  <si>
    <t>137332442083237888</t>
  </si>
  <si>
    <t>A este twittero se cabreó con @UPyD por que por su culpa se le quemaron las empanadillas http://t.co/PeFW2Ftw</t>
  </si>
  <si>
    <t>2011-10-18T01:53:00</t>
  </si>
  <si>
    <t>137332889871331328</t>
  </si>
  <si>
    <t>@1976andresg Valoro tu buena fe, pero viendo la web de @UPyD lo que destaca, no lo veo nada claro.</t>
  </si>
  <si>
    <t>2011-10-18T01:54:47</t>
  </si>
  <si>
    <t>137334396020727809</t>
  </si>
  <si>
    <t>.@UPyD dará su asignación política a los comerciantes para las luces de Navidad. Ideal http://t.co/U3qOonHO vía @ideal_almeria</t>
  </si>
  <si>
    <t>2011-10-18T02:00:46</t>
  </si>
  <si>
    <t>137337531833397249</t>
  </si>
  <si>
    <t>CurroCR</t>
  </si>
  <si>
    <t>Hoy me ha dicho un ateo que cree en @conRubalcaba ¿hay algo más raro?no tiene sentido de la fe @PSOE. @PPopular @UPyD #20N</t>
  </si>
  <si>
    <t>2011-10-18T02:13:13</t>
  </si>
  <si>
    <t>137341713080532992</t>
  </si>
  <si>
    <t>ManelGBiel</t>
  </si>
  <si>
    <t>Lo repito por ultima vez la alternativa es hoy el voto util a gente honesta @jcoscu @GLlamazares @juralde @icveuia @iunida @equo</t>
  </si>
  <si>
    <t>2011-10-18T02:29:50</t>
  </si>
  <si>
    <t>137341904533733376</t>
  </si>
  <si>
    <t>BlancoReal</t>
  </si>
  <si>
    <t>@UPyD Qué pensáis hacer con las escandalosas pensiones vitalicias que se dan a los sinvergüenzas que habitan en este país? Gracias...</t>
  </si>
  <si>
    <t>2011-10-18T02:30:36</t>
  </si>
  <si>
    <t>137342239138516992</t>
  </si>
  <si>
    <t>@Escrig3 el programa de @iunida es disparatado. Crisis de deuda, más deuda http://t.co/6taOjnjL</t>
  </si>
  <si>
    <t>2011-10-18T02:31:56</t>
  </si>
  <si>
    <t>137342575446212608</t>
  </si>
  <si>
    <t>_ricardo_rm</t>
  </si>
  <si>
    <t>@UPyD Olvidemos el voto de castigo y seamos voto útil. Contra el bipartidismo.Porque en España sooooomos mas de dos.</t>
  </si>
  <si>
    <t>2011-10-18T02:33:16</t>
  </si>
  <si>
    <t>137351388266110976</t>
  </si>
  <si>
    <t>Susu_Sev</t>
  </si>
  <si>
    <t>@iunida es la verdadera izquierda..tenemos que dar un susto a los de la derecha española! El mejor programa que he visto @iunida #aporellos!</t>
  </si>
  <si>
    <t>2011-10-18T03:08:17</t>
  </si>
  <si>
    <t>137352889789202432</t>
  </si>
  <si>
    <t>KKoldo</t>
  </si>
  <si>
    <t>@j53uanca @UPyD no me lo creo Rosa consejera con Arzallus ahora lo contrario gorriain insulta a todo el mundo en twitter careceis ideología</t>
  </si>
  <si>
    <t>2011-10-18T03:14:15</t>
  </si>
  <si>
    <t>137354193676677120</t>
  </si>
  <si>
    <t>#UPyD UPyD subraya la «urgencia» de luchar contra la corrupción política - Sur Digital (Andalucía): Qu... http://t.co/8S1pCLk0 #votoutil</t>
  </si>
  <si>
    <t>2011-10-18T03:19:26</t>
  </si>
  <si>
    <t>137354328905228288</t>
  </si>
  <si>
    <t>j53uanca</t>
  </si>
  <si>
    <t>@KKoldo @UPyD Por la lilbertad y libre albedrio, fuera dogmas doctrinarios, fuera ideologías, viva el libre pensamiento, la libertad</t>
  </si>
  <si>
    <t>2011-10-18T03:19:58</t>
  </si>
  <si>
    <t>137355291271503872</t>
  </si>
  <si>
    <t>@KKoldo @UPyD Ideología dogmas establecidos que sirven para no pensar por uno mismo,</t>
  </si>
  <si>
    <t>2011-10-18T03:23:48</t>
  </si>
  <si>
    <t>137355463384776704</t>
  </si>
  <si>
    <t>@j53uanca @UPyD has repetido el mismo mensaje en 3 twitts como esto sea vuestra idea de libertad vais a aburrir a una vaca</t>
  </si>
  <si>
    <t>2011-10-18T03:24:29</t>
  </si>
  <si>
    <t>137356296834920448</t>
  </si>
  <si>
    <t>@j53uanca @UPyD (Del lat. dogma) 1. m. Proposición que se asienta por firme y cierta y como principio innegable de una ciencia.</t>
  </si>
  <si>
    <t>2011-10-18T03:27:47</t>
  </si>
  <si>
    <t>137358453999022080</t>
  </si>
  <si>
    <t>rpalamillo</t>
  </si>
  <si>
    <t>Tras 21h de campaña, tres horitas y media de sueño y volvemos a empezar. Último día. Vota @UPyD #20NUPyD</t>
  </si>
  <si>
    <t>2011-10-18T03:36:22</t>
  </si>
  <si>
    <t>137358642327457792</t>
  </si>
  <si>
    <t>AleHoper</t>
  </si>
  <si>
    <t>Recibí ayer papeletas @UPyD. Las 2 al Congreso, ninguna al Senado, y sin sobres. ¿Quién es el enemigo que os hace ls envíos? #upyd #votaupyd</t>
  </si>
  <si>
    <t>2011-10-18T03:37:06</t>
  </si>
  <si>
    <t>137359595105554432</t>
  </si>
  <si>
    <t>Hoy viernes día 18, cierre de campaña de @UPyD a las 20h en el Círculo de Bellas Artes, Madrid, con Rosa Díez. ¡Ven y participa! #20NUPyD</t>
  </si>
  <si>
    <t>2011-10-18T03:40:54</t>
  </si>
  <si>
    <t>137378606967037952</t>
  </si>
  <si>
    <t>joseduran75</t>
  </si>
  <si>
    <t>¿A quién? Con permiso de Manolo García: "Me siento hoy como un halcón llamado a las filas de la insurrección". #rebélate @iunida @jcoscu</t>
  </si>
  <si>
    <t>2011-10-18T04:56:26</t>
  </si>
  <si>
    <t>137384033045839874</t>
  </si>
  <si>
    <t>JaviLebowski</t>
  </si>
  <si>
    <t>De todo el que piense que las medidas de @iunida son una utopia no se ha parado a pensar sobre ello seguro, se hace, pero no en este sistema</t>
  </si>
  <si>
    <t>2011-10-18T05:18:00</t>
  </si>
  <si>
    <t>137385826115010560</t>
  </si>
  <si>
    <t>Aaron86Moh</t>
  </si>
  <si>
    <t>@JaviLebowski @iunida Quiero pensar que vas borrachisimo y no eres consciente de las gilipolleces que estas diciendo...</t>
  </si>
  <si>
    <t>2011-10-18T05:25:08</t>
  </si>
  <si>
    <t>137386136187305985</t>
  </si>
  <si>
    <t>Jorgixu</t>
  </si>
  <si>
    <t>Pasar por mi barrio y ver a #rosadiez en la carteleria pero rota o partida en dos, me hace pensar que será así como esta #upyd</t>
  </si>
  <si>
    <t>2011-10-18T05:26:22</t>
  </si>
  <si>
    <t>137392069391024130</t>
  </si>
  <si>
    <t>@Paco_Glez_ PP, PSOE e IU se atrincheran en defensa de los privilegios de la clase política at: http://t.co/dOzKwdTc @UPyD propone suprimir</t>
  </si>
  <si>
    <t>2011-10-18T05:49:56</t>
  </si>
  <si>
    <t>137398028997902337</t>
  </si>
  <si>
    <t>pamarvilla</t>
  </si>
  <si>
    <t>.@UPyD subraya la «urgencia» de luchar contra la corrupción política. SUR.es http://t.co/AXXAfxBG #cadavotovale</t>
  </si>
  <si>
    <t>2011-10-18T06:13:37</t>
  </si>
  <si>
    <t>137398554539995136</t>
  </si>
  <si>
    <t>.@UPyD denuncia que el resto de partidos "no están diciendo lo que piensan de verdad" http://t.co/iCSCeK12 vía @20m #cadavotovale</t>
  </si>
  <si>
    <t>2011-10-18T06:15:42</t>
  </si>
  <si>
    <t>137399453903622144</t>
  </si>
  <si>
    <t>.@UPyD pedirá la supresión de privilegios de los diputados aragoneses http://t.co/352zvdFv #cadavotovale</t>
  </si>
  <si>
    <t>2011-10-18T06:19:17</t>
  </si>
  <si>
    <t>137399719776354304</t>
  </si>
  <si>
    <t>.@UPyD dice que PP y PSOE relegan a los ciudadanos http://t.co/F8S62svv #cadavotovale</t>
  </si>
  <si>
    <t>2011-10-18T06:20:20</t>
  </si>
  <si>
    <t>137404822461751296</t>
  </si>
  <si>
    <t>Iranurcillo</t>
  </si>
  <si>
    <t>@UPyD intentó eliminar de los escudos históricos del PV el emblema de Navarra. Retrospectivo a más no poder..y el águila de Leioa no se toca</t>
  </si>
  <si>
    <t>2011-10-18T06:40:37</t>
  </si>
  <si>
    <t>137407488885665792</t>
  </si>
  <si>
    <t>AntonJoseph77</t>
  </si>
  <si>
    <t>Hoy está dentro de mi agenda ir al cierre de campaña a las 19h de @UPyD #cadavotovale</t>
  </si>
  <si>
    <t>2011-10-18T06:51:12</t>
  </si>
  <si>
    <t>137410946422411264</t>
  </si>
  <si>
    <t>#FF para @AOR_UPyD que se ha cargado gran parte de la campaña en Málaga y para todos los que han hecho posible que @UPyD esté presente #fb</t>
  </si>
  <si>
    <t>2011-10-18T07:04:57</t>
  </si>
  <si>
    <t>137412087302471680</t>
  </si>
  <si>
    <t>@Artatxo En fin. Ojalá que tanto @iunida como @UPyD obtengan un buen resultado el #20n. Eso será bueno para todos. Ánimo!</t>
  </si>
  <si>
    <t>2011-10-18T07:09:29</t>
  </si>
  <si>
    <t>137413264178036736</t>
  </si>
  <si>
    <t>juan_ras_fm</t>
  </si>
  <si>
    <t>@MoratoGomezJL @UPyD las dos palabras que estos ultimos años nos han quitado el sueño a los obreros rompamos con esto ya</t>
  </si>
  <si>
    <t>2011-10-18T07:14:09</t>
  </si>
  <si>
    <t>137413995282964481</t>
  </si>
  <si>
    <t>ElielCabrera</t>
  </si>
  <si>
    <t>@UPyD lleva a los tribunales los sueldos de la cúpula de Caja Segovia http://t.co/SxVkiycs #cadavotovale</t>
  </si>
  <si>
    <t>2011-10-18T07:17:04</t>
  </si>
  <si>
    <t>137414330206531584</t>
  </si>
  <si>
    <t>pabloserrador</t>
  </si>
  <si>
    <t>MIL GRACIAS a todos (q son muchos) los q durante estos días han trabajado tanto en la provincia d Valencia paraq @upyd tenga representación</t>
  </si>
  <si>
    <t>2011-10-18T07:18:24</t>
  </si>
  <si>
    <t>137414955430457345</t>
  </si>
  <si>
    <t>Ricardo_RomeroG</t>
  </si>
  <si>
    <t>Mi #FF a @UPyD y a todos sus miembros, por hacernos creer que una regeneración de la democracia es posible. Gracias y suerte.</t>
  </si>
  <si>
    <t>2011-10-18T07:20:53</t>
  </si>
  <si>
    <t>137415324365627392</t>
  </si>
  <si>
    <t>Los "currantes @UPyD" sin duda lo han puesto todo para q como dice @tonicanto1 "provocar el acontecimiento"disfrutemos d los últimos minutos</t>
  </si>
  <si>
    <t>2011-10-18T07:22:21</t>
  </si>
  <si>
    <t>137415919994540032</t>
  </si>
  <si>
    <t>furbi2000</t>
  </si>
  <si>
    <t>@InakiUrrutia creo que @UPyD también se presenta, pero los progres afines a @conRubalcaba se dedicaron a burlarse de Toni Cantó</t>
  </si>
  <si>
    <t>2011-10-18T07:24:43</t>
  </si>
  <si>
    <t>137419716095512576</t>
  </si>
  <si>
    <t>CucaGVinuesa</t>
  </si>
  <si>
    <t>Dios no contempla votos a @iunida así que no tiene planes específicos.</t>
  </si>
  <si>
    <t>2011-10-18T07:39:48</t>
  </si>
  <si>
    <t>137420945525706752</t>
  </si>
  <si>
    <t>@Eruhantale @cayo_lara Debes votar a Equo. Necesitamos todos los votos para el grupo parlamentario. http://t.co/5eq2hEjA</t>
  </si>
  <si>
    <t>2011-10-18T07:44:41</t>
  </si>
  <si>
    <t>137423153373786112</t>
  </si>
  <si>
    <t>FVeiguela</t>
  </si>
  <si>
    <t>#R10 pide el voto útil, crítico y valiente y augura que @UPyD provocará el efecto mariposa en los comicios. http://t.co/lVu1q4Gg</t>
  </si>
  <si>
    <t>2011-10-18T07:53:27</t>
  </si>
  <si>
    <t>137423447134437376</t>
  </si>
  <si>
    <t>Aritzof</t>
  </si>
  <si>
    <t>"El PP nunca defenderá los intereses de los trabajadores. Un trabajador no puede votar al PP" @iunida</t>
  </si>
  <si>
    <t>2011-10-18T07:54:37</t>
  </si>
  <si>
    <t>137424469697376256</t>
  </si>
  <si>
    <t>.@UPyD subraya la «urgencia» de luchar contra la corrupción política. http://t.co/1zwErGGB #20NUPyD #cadavotovale</t>
  </si>
  <si>
    <t>2011-10-18T07:58:41</t>
  </si>
  <si>
    <t>137424623955476480</t>
  </si>
  <si>
    <t>¿Por qué la gente confunde limitación de mandatos con limitación a estar en política? @UPyD</t>
  </si>
  <si>
    <t>2011-10-18T07:59:18</t>
  </si>
  <si>
    <t>137424740376788992</t>
  </si>
  <si>
    <t>A ver los de @iunida #iniciativa no confundamos a la derecha con los socialistas. El panfleto que estaís repartiendo hoy no dice la verdad</t>
  </si>
  <si>
    <t>2011-10-18T07:59:45</t>
  </si>
  <si>
    <t>137425340527161344</t>
  </si>
  <si>
    <t>eslamanana</t>
  </si>
  <si>
    <t>hoy en la tertulia, Rosa Díez, candidata a la presidencia por @UPyD y Cristobal Montoro, portavoz en la Comisión de E y H del @PPopular</t>
  </si>
  <si>
    <t>2011-10-18T08:02:09</t>
  </si>
  <si>
    <t>137425551253188610</t>
  </si>
  <si>
    <t>Pancho_Badajoz</t>
  </si>
  <si>
    <t>Hoy que tocan muchos #FF, el primero es para @UPyD porque seguro que ya seguís a PP y PSOE, pero no son lo único. #efectomariposa</t>
  </si>
  <si>
    <t>2011-10-18T08:02:59</t>
  </si>
  <si>
    <t>137426523073429504</t>
  </si>
  <si>
    <t>nordikkka</t>
  </si>
  <si>
    <t>Los mercados no necesitan confianza. Necesitan regulación. Es la sociedad quien necesita confianza. #rebelate @iunida #20n @icveuia @jcoscu</t>
  </si>
  <si>
    <t>2011-10-18T08:06:51</t>
  </si>
  <si>
    <t>137426532221198336</t>
  </si>
  <si>
    <t>#R10: "@UPyD va a ser el efecto mariposa del 20-N http://t.co/zEpvQPoE #20NUPyD #cadavotovale</t>
  </si>
  <si>
    <t>2011-10-18T08:06:53</t>
  </si>
  <si>
    <t>137426747254771712</t>
  </si>
  <si>
    <t>Hola Carlos, soy tú dentro de 30 años. Tranquilo, hiciste bien votando a .@UPyD. Ya no hay 17 sistemas educativos distintos #cadavotovale</t>
  </si>
  <si>
    <t>2011-10-18T08:07:44</t>
  </si>
  <si>
    <t>137426782038130690</t>
  </si>
  <si>
    <t>JCMegia</t>
  </si>
  <si>
    <t>2 dias d las elecciones,muchos ciudadanos no han tomado aun una decision vamos a por el ultimo apreton, no votaran a @pp @psoe y si a @UPyD</t>
  </si>
  <si>
    <t>2011-10-18T08:07:52</t>
  </si>
  <si>
    <t>137426889194213376</t>
  </si>
  <si>
    <t>federicomasp</t>
  </si>
  <si>
    <t>Buenos días #trescantos , a dos días del #20n #tueliges "democracia o mercados", " @iunida o #ppsoe " "empleo estable o precario"</t>
  </si>
  <si>
    <t>2011-10-18T08:08:18</t>
  </si>
  <si>
    <t>137427206895960064</t>
  </si>
  <si>
    <t>Hola Carlos, soy tú dentro de 30 años. Tranquilo, hiciste bien votando a .@UPyD. Ahora tenemos una Ley Electoral justa #cadavotovale</t>
  </si>
  <si>
    <t>2011-10-18T08:09:34</t>
  </si>
  <si>
    <t>137427252928458752</t>
  </si>
  <si>
    <t>raskaypika2003</t>
  </si>
  <si>
    <t>Hola Jose Luis, soy tú dentro de 30 años. Tranquilo, hiciste bien votando a @UPyD. Ya no hay 17 sistemas educativos distintos #20NUPyD #fb</t>
  </si>
  <si>
    <t>2011-10-18T08:09:45</t>
  </si>
  <si>
    <t>137427318732890112</t>
  </si>
  <si>
    <t>CurroTroya</t>
  </si>
  <si>
    <t>#NAL ELM @Cayo_Lara pide a la izquierda defraudada que pruebe con @IUnida http://t.co/EDRYwXrc #20N</t>
  </si>
  <si>
    <t>2011-10-18T08:10:00</t>
  </si>
  <si>
    <t>137427362710163457</t>
  </si>
  <si>
    <t>GuillermoLen2</t>
  </si>
  <si>
    <t>¿Si los mercados desconfían de una mayoría absoluta del PP, por qué nos vamos a fiar los ciudadanos? #20NUPyD .@UPyD #VOTAUPyD</t>
  </si>
  <si>
    <t>2011-10-18T08:10:11</t>
  </si>
  <si>
    <t>137427422952951808</t>
  </si>
  <si>
    <t>txavig3</t>
  </si>
  <si>
    <t>@iunida vuestras propuestas del programa son tan difíciles de cumplir que vais a perder votos por idealistas.</t>
  </si>
  <si>
    <t>2011-10-18T08:10:25</t>
  </si>
  <si>
    <t>137427821390868480</t>
  </si>
  <si>
    <t>#NAL ELP @IUnida pide el voto a la UGT : “Acordaos de quién estuvo con vosotros” http://t.co/YHWU0i61 #20N</t>
  </si>
  <si>
    <t>2011-10-18T08:12:00</t>
  </si>
  <si>
    <t>137427895399354369</t>
  </si>
  <si>
    <t>Hola Carlos, soy tú dentro de 30 años. Tranquilo, hiciste bien votando a .@UPyD. Ahora tenemos una Justicia independiente #cadavotovale</t>
  </si>
  <si>
    <t>2011-10-18T08:12:18</t>
  </si>
  <si>
    <t>137427953691803649</t>
  </si>
  <si>
    <t>@tomasjcs @UPyD Los prefiero como 3ª opción nacional a las opciones nacionalistas.</t>
  </si>
  <si>
    <t>2011-10-18T08:12:32</t>
  </si>
  <si>
    <t>137428077151141888</t>
  </si>
  <si>
    <t>#NAL ELM ROsa Díez: @UPyD va a ser el efecto mariposa del #20N http://t.co/8A4xR59a</t>
  </si>
  <si>
    <t>2011-10-18T08:13:01</t>
  </si>
  <si>
    <t>137428101138354176</t>
  </si>
  <si>
    <t>Elessar</t>
  </si>
  <si>
    <t>@CurroTroya ¿el voto a UGT? ¿que estuvieron con quién? // @IUnida</t>
  </si>
  <si>
    <t>2011-10-18T08:13:07</t>
  </si>
  <si>
    <t>137428552885878784</t>
  </si>
  <si>
    <t>manugaroli</t>
  </si>
  <si>
    <t>No necesito DIA de reflexión,tengo claro que votare a @UPyD</t>
  </si>
  <si>
    <t>2011-10-18T08:14:54</t>
  </si>
  <si>
    <t>137428727184367616</t>
  </si>
  <si>
    <t>Jose_maor</t>
  </si>
  <si>
    <t>Rosa Díez: @UPyD será el efecto mariposa de las elecciones http://t.co/a1P4Y6sZ Supondrá un pequeño cambio que implicará una gran revolución</t>
  </si>
  <si>
    <t>2011-10-18T08:15:36</t>
  </si>
  <si>
    <t>137429215053234177</t>
  </si>
  <si>
    <t>albertucho23</t>
  </si>
  <si>
    <t>Para que triunfe el mal, sólo es necesario q los buenos no hagan nada. Edmund Burke #FF @Paco_Glez_ @cmgorriaran @UPyD aquí ya nos movemos</t>
  </si>
  <si>
    <t>2011-10-18T08:17:32</t>
  </si>
  <si>
    <t>137429651059507200</t>
  </si>
  <si>
    <t>upyd_zamora</t>
  </si>
  <si>
    <t>#UPyD propone una ley para combatir la corrupción y dar transparencia http://t.co/LA72pYrW vía @opiniondezamora #cadavotovale #Zamora</t>
  </si>
  <si>
    <t>2011-10-18T08:19:16</t>
  </si>
  <si>
    <t>137429739458674688</t>
  </si>
  <si>
    <t>.@UPyD la prima de riesgo de España abre en 504 la mas alta desde la creación del euro. La desconfianza internacional en PP-PSOE es total</t>
  </si>
  <si>
    <t>2011-10-18T08:19:37</t>
  </si>
  <si>
    <t>137429772623036417</t>
  </si>
  <si>
    <t>eduarixi</t>
  </si>
  <si>
    <t>Cuantos más obstáculos se le ponen a @UPyD, más ganas tengo de ejercer mi voto el domingo. Ojalá dé la sorpresa. @Tonicanto1</t>
  </si>
  <si>
    <t>2011-10-18T08:19:45</t>
  </si>
  <si>
    <t>137430084549214208</t>
  </si>
  <si>
    <t>tomasjcs</t>
  </si>
  <si>
    <t>@Pancho_Badajoz @UPyD Casi q como segunda fuerza política,casi estarían mejor q el grupo de secuaces q nos ha hundido más d lo q debíamos.</t>
  </si>
  <si>
    <t>2011-10-18T08:21:00</t>
  </si>
  <si>
    <t>137430162697502721</t>
  </si>
  <si>
    <t>mperezgom</t>
  </si>
  <si>
    <t>Derecho al voto ejercido y el domingo a darlo todo como apoderado de @UPyD en el C.P. LEOPOLDO ALAS de Madrid.., vaaamooooss...!!!!!!</t>
  </si>
  <si>
    <t>2011-10-18T08:21:18</t>
  </si>
  <si>
    <t>137430258952585216</t>
  </si>
  <si>
    <t>sreviejo</t>
  </si>
  <si>
    <t>El Señor entra en campaña @CucaGVinuesa: Dios no contempla votos a @iunida así que no tiene planes específicos."</t>
  </si>
  <si>
    <t>2011-10-18T08:21:41</t>
  </si>
  <si>
    <t>137430967777378304</t>
  </si>
  <si>
    <t>Echa un vistazo a este vídeo. -- El voto útil http://t.co/1bLnGELd vía @youtube #nomeolvido ley de la dependencia @IUnida @cayo_lara</t>
  </si>
  <si>
    <t>2011-10-18T08:24:30</t>
  </si>
  <si>
    <t>137431387958550528</t>
  </si>
  <si>
    <t>auluLuisa</t>
  </si>
  <si>
    <t>#FF para todos los que tenemos #Trabajo, nos gusta y lo queremos conservar? Preparando X legislatura y traspaso?a .@UPyD ,-D #Twitter #Off</t>
  </si>
  <si>
    <t>2011-10-18T08:26:10</t>
  </si>
  <si>
    <t>137431844936351744</t>
  </si>
  <si>
    <t>EduEdubeni</t>
  </si>
  <si>
    <t>Nos levantamos con "nuestra prima" en 504.De mal en peor. No dejes q nos gobiernen otro par d primos.Hay alternativa con @UPyD #cadavotovale</t>
  </si>
  <si>
    <t>2011-10-18T08:27:59</t>
  </si>
  <si>
    <t>137432063195357184</t>
  </si>
  <si>
    <t>tv0n</t>
  </si>
  <si>
    <t>@eduarixi @upyd yo creo q sacara mas de lo q dicen las encuestas, a ver di pueden conseguir grupo parlamentario, ánimo!</t>
  </si>
  <si>
    <t>2011-10-18T08:28:51</t>
  </si>
  <si>
    <t>137432513042857984</t>
  </si>
  <si>
    <t>@garcia_abadillo @tonicanto1 no quepa duda que @UPyD lo conseguirá.</t>
  </si>
  <si>
    <t>2011-10-18T08:30:39</t>
  </si>
  <si>
    <t>137432872779923456</t>
  </si>
  <si>
    <t>@crsalgue @Zaratustra111 Si lo que quieres es q @UPyD llegue al parlamento con grupo propio no es tirarlo a la basura xq se necesita el 5%</t>
  </si>
  <si>
    <t>2011-10-18T08:32:04</t>
  </si>
  <si>
    <t>137433045379727360</t>
  </si>
  <si>
    <t>@inigoybarra @upyd Carlos tío que antes se me a pasado decirte q tb para hacer competencia dl estado educación sanidad y recursos naturales</t>
  </si>
  <si>
    <t>2011-10-18T08:32:46</t>
  </si>
  <si>
    <t>137433470883475456</t>
  </si>
  <si>
    <t>Lordgio</t>
  </si>
  <si>
    <t>Hoy es el último día de campaña electoral y todavía no he decidido si votar a @ProyectoEquo o a @iunida #queproblemamasgrandetengo</t>
  </si>
  <si>
    <t>2011-10-18T08:34:27</t>
  </si>
  <si>
    <t>137433527171026944</t>
  </si>
  <si>
    <t>.@UPyD #FF a todo UPyD por el magnifico esfuerzo y campaña electoral que hemos hecho. El éxito ya lo hemos conseguido, la confianza también</t>
  </si>
  <si>
    <t>2011-10-18T08:34:40</t>
  </si>
  <si>
    <t>137434138184646656</t>
  </si>
  <si>
    <t>Repasando como el FMI "ayudo" a latinoamrerica en los 80... #noslavanameterdoblada #eligeIU @iunida @IUEzker</t>
  </si>
  <si>
    <t>2011-10-18T08:37:06</t>
  </si>
  <si>
    <t>137434181297913856</t>
  </si>
  <si>
    <t>.@UPyD #FF a nuestros compañeros y próximos diputados, Rosa Diez @cmgorriaran @aanchuelo @lozanoirene @manuelhi @Tonicanto1 + 2</t>
  </si>
  <si>
    <t>2011-10-18T08:37:16</t>
  </si>
  <si>
    <t>137434245432999936</t>
  </si>
  <si>
    <t>kelyya</t>
  </si>
  <si>
    <t>@fjavierp25 @juanmagician Lo mejor d @UPyD es q se pued hablar con ellos y respondn a todo.Nos lo demuestra cada día @rubenjuans @Tonicanto1</t>
  </si>
  <si>
    <t>2011-10-18T08:37:32</t>
  </si>
  <si>
    <t>137434305122148352</t>
  </si>
  <si>
    <t>Un gran #FF para @cayo_lara, el mejor presidente que podrías imaginar para este país. Y #eligeIU !</t>
  </si>
  <si>
    <t>2011-10-18T08:37:46</t>
  </si>
  <si>
    <t>137434385111715840</t>
  </si>
  <si>
    <t>Luismagmoreno</t>
  </si>
  <si>
    <t>@pflis @iunida @Barbijaputa @pedroj_ramirez @jaimecamachog pues definitivamente creo que voy a tirar mi voto yoloquedigapedrojota#</t>
  </si>
  <si>
    <t>2011-10-18T08:38:05</t>
  </si>
  <si>
    <t>137434568646078464</t>
  </si>
  <si>
    <t>ivansanse</t>
  </si>
  <si>
    <t>SeÑores @ceronegativo @rhortaleza vais alguno al cierre de campaña de @iunida y estoy por pasarme os hace??</t>
  </si>
  <si>
    <t>2011-10-18T08:38:49</t>
  </si>
  <si>
    <t>137434875077730304</t>
  </si>
  <si>
    <t>espero que el domingo seamos realistas y NO demos votos a @marianorajoy y se los demos a @UPyD @Tonicanto1 SI A @UPyD</t>
  </si>
  <si>
    <t>2011-10-18T08:40:02</t>
  </si>
  <si>
    <t>137434973530619904</t>
  </si>
  <si>
    <t>.@Cayo Lara insta a coger el "camino de la izquierda alternativa" ante 2.000 personas http://t.co/pFiAy7x9 .@iunida #eligeIU</t>
  </si>
  <si>
    <t>2011-10-18T08:40:25</t>
  </si>
  <si>
    <t>137435104942358528</t>
  </si>
  <si>
    <t>.@UPyD Hoy a las 20h.ACTO DE CIERRE DE CAMPAÑA CON #R10 ROSA DÍEZ en el Circulo de Bellas Artes C/ Alcalá, 42 Madrid http://t.co/zbCOrVxj</t>
  </si>
  <si>
    <t>2011-10-18T08:40:57</t>
  </si>
  <si>
    <t>137435515011072000</t>
  </si>
  <si>
    <t>Pues #sumatealcambio y vota @PPopular o @UPyD "@antonlosada: No puedo con tanto triste. Me superan. #20Noconmivoto"</t>
  </si>
  <si>
    <t>2011-10-18T08:42:34</t>
  </si>
  <si>
    <t>137435620086788097</t>
  </si>
  <si>
    <t>Último día de campaña. Intenso pero emocionante porque @UPyD va a saltar la banca y obtener grupo parlamentario #cadavotovale</t>
  </si>
  <si>
    <t>2011-10-18T08:42:59</t>
  </si>
  <si>
    <t>137435939126525954</t>
  </si>
  <si>
    <t>arturotapiadiaz</t>
  </si>
  <si>
    <t>Tengo un dilema, el día 20 hay elecciones y no tngo mi voto decidido, @PPopular o @UPyD x cierto me a tocado estar n la mesa como 2do vocal</t>
  </si>
  <si>
    <t>2011-10-18T08:44:15</t>
  </si>
  <si>
    <t>137436051810697217</t>
  </si>
  <si>
    <t>Hola Carlos, soy tú dentro de 30 años. Tranquilo, hiciste bien votando @UPyD Educación y Sanidad son competencias estatales #cadavotovale</t>
  </si>
  <si>
    <t>2011-10-18T08:44:42</t>
  </si>
  <si>
    <t>137436181850898434</t>
  </si>
  <si>
    <t>Será verdad que en @rtve no saben pronunciar la palabra @UPyD ? O quizás tengan sus periodistas algún problema congénito #cadavotovale</t>
  </si>
  <si>
    <t>2011-10-18T08:45:13</t>
  </si>
  <si>
    <t>137436201408937984</t>
  </si>
  <si>
    <t>IRC88</t>
  </si>
  <si>
    <t>Por suerte sólo me han asignado un colegio como apoderada de @UPyD y además esta cerca de mi casa asi que no puedo quejarme.</t>
  </si>
  <si>
    <t>2011-10-18T08:45:18</t>
  </si>
  <si>
    <t>137436399749169152</t>
  </si>
  <si>
    <t>bittor777</t>
  </si>
  <si>
    <t>Esta noche cierre de campaña de @iunida en Madrid, @cayo_lara http://t.co/gq8KkoxX</t>
  </si>
  <si>
    <t>2011-10-18T08:46:05</t>
  </si>
  <si>
    <t>137436629320216577</t>
  </si>
  <si>
    <t>juanolalla</t>
  </si>
  <si>
    <t>#FF a @iunida @upyd @ProyectoEquo @mundo_mas_justo y todos los luchadores que hacen posible que pueda ir a votar con alegría y no por miedo</t>
  </si>
  <si>
    <t>2011-10-18T08:47:00</t>
  </si>
  <si>
    <t>137436817300529152</t>
  </si>
  <si>
    <t>EvaLiljestrom</t>
  </si>
  <si>
    <t>¿Quien está a favor de TODO el programa electoral de un partido? ¡Yo no, y dudo mi voto! @marianorajoy @conRubalcaba @iunida @upyd</t>
  </si>
  <si>
    <t>2011-10-18T08:47:45</t>
  </si>
  <si>
    <t>137437684581924864</t>
  </si>
  <si>
    <t>joserracueva</t>
  </si>
  <si>
    <t>Buenos días! Veo en mi buzón propaganda de @PSOE @PPopular @UPyD e @iunida con sus promesas de sprint final:(</t>
  </si>
  <si>
    <t>2011-10-18T08:51:12</t>
  </si>
  <si>
    <t>137438902045777921</t>
  </si>
  <si>
    <t>#AND ELP @IUnida y la rebelión ante los mercados - Valderas dice que los Presupuestos de la Junta son "papel mojado" http://t.co/8ovPSGeM</t>
  </si>
  <si>
    <t>2011-10-18T08:56:02</t>
  </si>
  <si>
    <t>137439289993732096</t>
  </si>
  <si>
    <t>LolaTudela</t>
  </si>
  <si>
    <t>La caravana electoral de @iunida de Sevilla a Madrid ,caras de cansancio y de ilusión,no permito cabrearme a pesar del Pais #rebelate</t>
  </si>
  <si>
    <t>2011-10-18T08:57:34</t>
  </si>
  <si>
    <t>137439929167912961</t>
  </si>
  <si>
    <t>La expresión de la manipulación informativa ,hoy en EL PAIS ,los mercados atacan #rebelate #túeliges DEMOCRACIA O MERCADOS @iunida</t>
  </si>
  <si>
    <t>2011-10-18T09:00:07</t>
  </si>
  <si>
    <t>137440325609336832</t>
  </si>
  <si>
    <t>icemanpolitik</t>
  </si>
  <si>
    <t>Yo voto .@iunida .@icveuia porque mientras unos tenían ministros franquistas, otros teníamos héroes ciudadanos en la cárcel. #nomeolvido</t>
  </si>
  <si>
    <t>2011-10-18T09:01:41</t>
  </si>
  <si>
    <t>137442156846661632</t>
  </si>
  <si>
    <t>@Anonymouslimon .@iunida @upyd claro, por eso han funcionado tan bien las cajas de ahorros pagando préstamos a cambio de favores políticos</t>
  </si>
  <si>
    <t>2011-10-18T09:08:58</t>
  </si>
  <si>
    <t>137442684980826112</t>
  </si>
  <si>
    <t>mariacappaf</t>
  </si>
  <si>
    <t>#FF tb xa @GLlamazares y @cayo_lara x llamar a las cosas x su nombre,señalar sin miedo a ls culpables de la crisis y su amor x la Democracia</t>
  </si>
  <si>
    <t>2011-10-18T09:11:04</t>
  </si>
  <si>
    <t>137443160690393088</t>
  </si>
  <si>
    <t>Anonymouslimon</t>
  </si>
  <si>
    <t>@juanmacapa @iunida @upyd las cajas de ahorro se apuntaron a la cultura del ladrillo!!! aver si en @upyd son todos Santos</t>
  </si>
  <si>
    <t>2011-10-18T09:12:57</t>
  </si>
  <si>
    <t>137443614522482688</t>
  </si>
  <si>
    <t>@Anonymouslimon @juanmacapa @iunida @upyd lo que creo que deberían hacer los partidos minoritarios es luchar todos un poco mas juntos!!!</t>
  </si>
  <si>
    <t>2011-10-18T09:14:45</t>
  </si>
  <si>
    <t>137443852477931520</t>
  </si>
  <si>
    <t>@Anonymouslimon @juanmacapa @iunida @upyd el rascar votos mejor a PP y PSOE</t>
  </si>
  <si>
    <t>2011-10-18T09:15:42</t>
  </si>
  <si>
    <t>137443940755447808</t>
  </si>
  <si>
    <t>omenendez</t>
  </si>
  <si>
    <t>Voy a votar a @iunida. En este post explico por qué: http://t.co/tcoCXtxw #eligeiu</t>
  </si>
  <si>
    <t>2011-10-18T09:16:03</t>
  </si>
  <si>
    <t>137444686636916738</t>
  </si>
  <si>
    <t>@Anonymouslimon .@iunida en .@upyd no pensamos que sea cuestión de "rascar votos" sino de hacer una propuesta que convenza a los ciudadanos</t>
  </si>
  <si>
    <t>2011-10-18T09:19:01</t>
  </si>
  <si>
    <t>137444825132838912</t>
  </si>
  <si>
    <t>Se pasan media vida #rubalcabaenlaser intentando hundir a @iunida y ahora se dan cuenta del grave error esta formación tan pequeña y asusta</t>
  </si>
  <si>
    <t>2011-10-18T09:19:34</t>
  </si>
  <si>
    <t>137445019463323650</t>
  </si>
  <si>
    <t>villafrancavv</t>
  </si>
  <si>
    <t>@Liberales_Parla @carolcordero_n @cayo_lara pues las ultimas encuestas nos acercan a esos 15.... Mordido en el #PP por perder la absoluta?</t>
  </si>
  <si>
    <t>2011-10-18T09:20:20</t>
  </si>
  <si>
    <t>137445255392935937</t>
  </si>
  <si>
    <t>@Liberales_Parla @carolcordero_n @cayo_lara de todas formas la victoria del #PPSOE es decir de la derecha q vota conjuntamente 80% asegurada</t>
  </si>
  <si>
    <t>2011-10-18T09:21:17</t>
  </si>
  <si>
    <t>137446258381037568</t>
  </si>
  <si>
    <t>ensanro</t>
  </si>
  <si>
    <t>"@omenendez: Voy a votar a @iunida. En este post explico por qué: http://t.co/mdA99mPj #eligeiu"</t>
  </si>
  <si>
    <t>2011-10-18T09:25:16</t>
  </si>
  <si>
    <t>137446868513857536</t>
  </si>
  <si>
    <t>Ainhat</t>
  </si>
  <si>
    <t>El último día de campaña, homenaje a la militancia de @iunida. Gente grande. Que no caen aunque les tiren a dar. ? http://t.co/x0P0u8J1 ?#fb</t>
  </si>
  <si>
    <t>2011-10-18T09:27:41</t>
  </si>
  <si>
    <t>137446944401403904</t>
  </si>
  <si>
    <t>juanka_64</t>
  </si>
  <si>
    <t>Rubalcaba, dice que "le preocupa que la derecha alcance el poder absoluto", serán los de un poco mas a la derecha. @iunida</t>
  </si>
  <si>
    <t>2011-10-18T09:27:59</t>
  </si>
  <si>
    <t>137446985623019520</t>
  </si>
  <si>
    <t>ENacion_es</t>
  </si>
  <si>
    <t>Más de 1500 sindicalistas firman un manifiesto de apoyo a IU http://t.co/pBmmwKpd - http://t.co/iGHGCynn - @IUnida</t>
  </si>
  <si>
    <t>2011-10-18T09:28:09</t>
  </si>
  <si>
    <t>137447311377825792</t>
  </si>
  <si>
    <t>@juanmacapa @upyd @iunida pues fijate que yo es lo que creo que le paso a vuestra R.Diez,no había tarta socialista para ella...</t>
  </si>
  <si>
    <t>2011-10-18T09:29:27</t>
  </si>
  <si>
    <t>137447472090988544</t>
  </si>
  <si>
    <t>@Pastranote .@iunida hay que dejar claro lo que pretenden, coger suficientes diputados para ver si entran en un gobierno #psoe</t>
  </si>
  <si>
    <t>2011-10-18T09:30:05</t>
  </si>
  <si>
    <t>137447667478437888</t>
  </si>
  <si>
    <t>@Anonymouslimon @upyd .@iunida pues veo que no conoces el caso #R10 se marchó cuando el #psoe decidión abandonar sus principios</t>
  </si>
  <si>
    <t>2011-10-18T09:30:52</t>
  </si>
  <si>
    <t>137447974082060289</t>
  </si>
  <si>
    <t>a @pedroj_ramirez tambien le molesta @iunida , no esta mal, tan pequeños y tan molestos con los juntaletras ruines</t>
  </si>
  <si>
    <t>2011-10-18T09:32:05</t>
  </si>
  <si>
    <t>137448563218202624</t>
  </si>
  <si>
    <t>WhyThisSong</t>
  </si>
  <si>
    <t>Mi tía dice que en España siempre ha habido más socialismo que comunismo, pero no me convence, para mí voto útil sigue siendo @iunida</t>
  </si>
  <si>
    <t>2011-10-18T09:34:25</t>
  </si>
  <si>
    <t>137448727689441280</t>
  </si>
  <si>
    <t>LauraBagur</t>
  </si>
  <si>
    <t>La paella es la comida preferida de @cayo_lara. Pues yo le invito a un arrocito alicantino cuando quiera! http://t.co/pipYy7ED</t>
  </si>
  <si>
    <t>2011-10-18T09:35:05</t>
  </si>
  <si>
    <t>137448859466084352</t>
  </si>
  <si>
    <t>iuelpuerto</t>
  </si>
  <si>
    <t>Mucha gente votará a @iunida porque cuando no había elecciones a la vista nuestro programa político era trabajar junto a la gente #EligeIU</t>
  </si>
  <si>
    <t>2011-10-18T09:35:36</t>
  </si>
  <si>
    <t>137449195199139840</t>
  </si>
  <si>
    <t>cortizas1</t>
  </si>
  <si>
    <t>@iunida @ujce que verguenza eso demuestra en la dictadura que estamos basta ya de terrorismo social</t>
  </si>
  <si>
    <t>2011-10-18T09:36:56</t>
  </si>
  <si>
    <t>137449246298349568</t>
  </si>
  <si>
    <t>GinesLopezF</t>
  </si>
  <si>
    <t>2011-10-18T09:37:08</t>
  </si>
  <si>
    <t>137449350388400128</t>
  </si>
  <si>
    <t>@Anonymouslimon .@upyd .@iunida me basta con que hablemos de programa y propuestas de verdad</t>
  </si>
  <si>
    <t>2011-10-18T09:37:33</t>
  </si>
  <si>
    <t>137449573718310913</t>
  </si>
  <si>
    <t>elreystadesnudo</t>
  </si>
  <si>
    <t>El diferencial de la prima de riesgo alcanza 524bp pero @iunida a lo suyo! http://t.co/Hxn2dYtt</t>
  </si>
  <si>
    <t>2011-10-18T09:38:26</t>
  </si>
  <si>
    <t>137450436201431040</t>
  </si>
  <si>
    <t>aritxun</t>
  </si>
  <si>
    <t>@omenendez Muchas gracias!!! por el artículo y por ser tan majo te has ganado unas cañitas http://t.co/OjnMBUmw @hugomabarca @iunida</t>
  </si>
  <si>
    <t>2011-10-18T09:41:52</t>
  </si>
  <si>
    <t>137451131147272192</t>
  </si>
  <si>
    <t>@horacioroyo , si, pero no es el mejor momento.... ni el mejor ejemplo de nada. @iunida #rebelate</t>
  </si>
  <si>
    <t>2011-10-18T09:44:38</t>
  </si>
  <si>
    <t>137451237674205184</t>
  </si>
  <si>
    <t>oscarsaez</t>
  </si>
  <si>
    <t>Esto va a gustar a @iunida, @upyd y @ProyectoEquo / En humor @la_informacion: El cartel electoral definitivo http://t.co/hTHNRLRj</t>
  </si>
  <si>
    <t>2011-10-18T09:45:03</t>
  </si>
  <si>
    <t>137452474670911488</t>
  </si>
  <si>
    <t>AmandaMeyerh</t>
  </si>
  <si>
    <t>La Izquierda que antepone intereses generales a intereses partidistas, esa Izquierda Plural #EligeIU #Rebelate @iunida</t>
  </si>
  <si>
    <t>2011-10-18T09:49:58</t>
  </si>
  <si>
    <t>137452759724204034</t>
  </si>
  <si>
    <t>danilefreak</t>
  </si>
  <si>
    <t>#ff para @VD_Dominguez , porque si el domingo lo eligimos diputado ayudaremos a romper la mayoria absoluta del PP desde Alicante @iunida</t>
  </si>
  <si>
    <t>2011-10-18T09:51:06</t>
  </si>
  <si>
    <t>137453289167011841</t>
  </si>
  <si>
    <t>@horacioroyo @psoe llevaris tanto tiempo dando patadas en el culo a @iunida y con tanto desprecio que.podéis poner mil sacos que ya no cuela</t>
  </si>
  <si>
    <t>2011-10-18T09:53:12</t>
  </si>
  <si>
    <t>137453465755594752</t>
  </si>
  <si>
    <t>#FF #votaAotros a @iunida @ProyectoEquo @partido_pirata @partit_pirata y tb @escanosenblanco q tengáis el mejor resultado el #20N</t>
  </si>
  <si>
    <t>2011-10-18T09:53:54</t>
  </si>
  <si>
    <t>137453737194176512</t>
  </si>
  <si>
    <t>ChusGC</t>
  </si>
  <si>
    <t>.@conRubalcaba pide que no se fragmente el voto de izquierdas y que se vote a izquierdas. ¿Está pidiendo el voto de @iunida / @iniciativa ?</t>
  </si>
  <si>
    <t>2011-10-18T09:54:59</t>
  </si>
  <si>
    <t>137455091908227072</t>
  </si>
  <si>
    <t>veronicacs65</t>
  </si>
  <si>
    <t>@cayo_lara lástima que para la mayoría solo existan dos partidos creo que hay que cambiar mentalidades</t>
  </si>
  <si>
    <t>2011-10-18T10:00:22</t>
  </si>
  <si>
    <t>137456852135972864</t>
  </si>
  <si>
    <t>Marta_Lopez1982</t>
  </si>
  <si>
    <t>Porque no tenemos que elegir entre lo malo y lo peor #EligeIU #Rebelate @iunida</t>
  </si>
  <si>
    <t>2011-10-18T10:07:22</t>
  </si>
  <si>
    <t>137458943558553600</t>
  </si>
  <si>
    <t>rodpoti</t>
  </si>
  <si>
    <t>Por las últimas entrevistas, @conRubalcaba implora a ls electores que no voten a @iunida Ahora su oponente está a la izquierda. Que cosas...</t>
  </si>
  <si>
    <t>2011-10-18T10:15:40</t>
  </si>
  <si>
    <t>137459169413443584</t>
  </si>
  <si>
    <t>Edu0Arnau</t>
  </si>
  <si>
    <t>Ayudándnos con el hastag #nuetdiputat para que el domingo consigamos a @NUET por @icveuia @GLlamazares @ainhat @agarzon @cayo_lara</t>
  </si>
  <si>
    <t>2011-10-18T10:16:34</t>
  </si>
  <si>
    <t>137459318617415680</t>
  </si>
  <si>
    <t>manuelmoralesiu</t>
  </si>
  <si>
    <t>¿Buenos para la economía? El interés sobre la deuda española se dispara ante la llegada de la derecha al gobierno. La salida es @iunida</t>
  </si>
  <si>
    <t>2011-10-18T10:17:10</t>
  </si>
  <si>
    <t>137460810149666816</t>
  </si>
  <si>
    <t>viul_abloguear</t>
  </si>
  <si>
    <t>mi #FF va para toda la militancia de @iunida que sin apenas recursos, consigue cosas muy grandes.</t>
  </si>
  <si>
    <t>2011-10-18T10:23:05</t>
  </si>
  <si>
    <t>137460830185865216</t>
  </si>
  <si>
    <t>@horacioroyo @AutillotwittNo @psoe ... comprarle un ministerio a cada militante de @iunida y así quizás... llenéis las urnas de "Rosas" :-)</t>
  </si>
  <si>
    <t>2011-10-18T10:23:10</t>
  </si>
  <si>
    <t>137461156901167104</t>
  </si>
  <si>
    <t>alvarocarrenog</t>
  </si>
  <si>
    <t>#nomeolvido de que voy a votar a @iunida porque es garantía de democracia, frente a los mercados. #Rebelate y #eligeIU. Cada vez #somosmas</t>
  </si>
  <si>
    <t>2011-10-18T10:24:28</t>
  </si>
  <si>
    <t>137461549945200640</t>
  </si>
  <si>
    <t>pacorevillaw</t>
  </si>
  <si>
    <t>Sin apenas recursos? http://t.co/BAQRAEON @viul_abloguear: mi #FF va para toda la militancia de @iunida que si… (cont) http://t.co/kzMfzACg</t>
  </si>
  <si>
    <t>2011-10-18T10:26:02</t>
  </si>
  <si>
    <t>137462400357117952</t>
  </si>
  <si>
    <t>#FF en el último día de campaña electoral para @ConchaCLC y @Vicky_Bendito por su esfuerzo en las caravanas de @psoe e @iunida para el #20N</t>
  </si>
  <si>
    <t>2011-10-18T10:29:24</t>
  </si>
  <si>
    <t>137463168397086720</t>
  </si>
  <si>
    <t>@GLlamazares Nosotros a dar ilusiones y a trabajar, si llega a esto es que l ven realmente bien para @iunida #rebelate x s excelente trabajo</t>
  </si>
  <si>
    <t>2011-10-18T10:32:27</t>
  </si>
  <si>
    <t>137463520731213825</t>
  </si>
  <si>
    <t>fernandot</t>
  </si>
  <si>
    <t>Estudiando una moción de @iunida relativa a la renta mínima de inserción. http://t.co/85Kkau0T</t>
  </si>
  <si>
    <t>2011-10-18T10:33:51</t>
  </si>
  <si>
    <t>137463561348845568</t>
  </si>
  <si>
    <t>Larouko</t>
  </si>
  <si>
    <t>@GLlamazares si no keremos volver 20 aÑos atras. Perder todo lo luxado, si no keremos mentiras socialistas ni fascistas! VOTA @cayo_lara !!!</t>
  </si>
  <si>
    <t>2011-10-18T10:34:01</t>
  </si>
  <si>
    <t>137463616457814016</t>
  </si>
  <si>
    <t>como estará de nervioso @conrubalcaba y su equipo que se han olvidado de la campaña y ahora se dedican a atacar a @iunida</t>
  </si>
  <si>
    <t>2011-10-18T10:34:14</t>
  </si>
  <si>
    <t>137463871958032385</t>
  </si>
  <si>
    <t>@horacioroyo ...ya... vale... es #rebelate de rebelion , sublebacion y resistencia, no asustes a los incautos.. para parar al pp @iunida n +</t>
  </si>
  <si>
    <t>2011-10-18T10:35:15</t>
  </si>
  <si>
    <t>137464017550712833</t>
  </si>
  <si>
    <t>PabMarzal</t>
  </si>
  <si>
    <t>@iunida un poco chapuza el vídeo del sistema DHondt, a IU le correspondería el 5º escaño y no el 4º como decís :S</t>
  </si>
  <si>
    <t>2011-10-18T10:35:50</t>
  </si>
  <si>
    <t>137464218197827584</t>
  </si>
  <si>
    <t>MaiteMolinaIU</t>
  </si>
  <si>
    <t>Venga venga vengaaaaa...¿le damos otro meneíto a esto? ¡o entra @raulgarciaiu por @iunida o entra este elemento del PP! http://t.co/tQROtU5X</t>
  </si>
  <si>
    <t>2011-10-18T10:36:38</t>
  </si>
  <si>
    <t>137464527078957056</t>
  </si>
  <si>
    <t>vendettavndt8</t>
  </si>
  <si>
    <t>@GLlamazares @ElenaValenciano Parte de mi familia ha votado a @PSOE y parte a @iunida espero que esteis a la altura, madurad un poco</t>
  </si>
  <si>
    <t>2011-10-18T10:37:51</t>
  </si>
  <si>
    <t>137464568292192256</t>
  </si>
  <si>
    <t>Porque @agarzon tiene que representar la voz de la calle en el parlamento, #eligeIU. @iunida va a formar un grupo del que estarás orgulloso</t>
  </si>
  <si>
    <t>2011-10-18T10:38:01</t>
  </si>
  <si>
    <t>137465254446768128</t>
  </si>
  <si>
    <t>CarlosRibanez</t>
  </si>
  <si>
    <t>Independientes a favor de Pedro Costa Morata (y yo también), http://t.co/6kJjsmpy .@diariolaopinion .@iunida .@iloveiu</t>
  </si>
  <si>
    <t>2011-10-18T10:40:45</t>
  </si>
  <si>
    <t>137465599143067648</t>
  </si>
  <si>
    <t>jmostajo</t>
  </si>
  <si>
    <t>@iunida Nos llego la hora, estabamos en la lista de paises a imponernos la dictadura del mercado. Vendrán más.</t>
  </si>
  <si>
    <t>2011-10-18T10:42:07</t>
  </si>
  <si>
    <t>137465623843323905</t>
  </si>
  <si>
    <t>jaimenie</t>
  </si>
  <si>
    <t>@sergiopucela @GLlamazares se presenta x Asturias,@cayo_lara por Madrid.No es1sistema presidencialista.Tu puedes votar a Javier Gutiérrez :)</t>
  </si>
  <si>
    <t>2011-10-18T10:42:13</t>
  </si>
  <si>
    <t>137465920519012352</t>
  </si>
  <si>
    <t>garsanser</t>
  </si>
  <si>
    <t>Estudiando los programas electorales de @UPyD @ProyectoEquo y @iunida a uno de estos votaré,pero son tan parecidos en tantos aspectos...</t>
  </si>
  <si>
    <t>2011-10-18T10:43:24</t>
  </si>
  <si>
    <t>137466256881229824</t>
  </si>
  <si>
    <t>Querría votar un proyecto de izquierda real y unida de verdad frente a la derecha. @cayo_lara @GLlamazares @conRubalcaba @ProyectoEquo #20N</t>
  </si>
  <si>
    <t>2011-10-18T10:44:44</t>
  </si>
  <si>
    <t>137467315330613248</t>
  </si>
  <si>
    <t>Hecrom_</t>
  </si>
  <si>
    <t>#FF para todos los que hemos luchado en campaña con @iunida una gran trabajo</t>
  </si>
  <si>
    <t>2011-10-18T10:48:56</t>
  </si>
  <si>
    <t>137467401490010112</t>
  </si>
  <si>
    <t>Valderas llama al voto valiente y sin miedo que es a .@iunida frente a un PP y un PSOE que están con los mercados @iusevilla #eligeIU</t>
  </si>
  <si>
    <t>2011-10-18T10:49:17</t>
  </si>
  <si>
    <t>137468313419780096</t>
  </si>
  <si>
    <t>@horacioroyo @iunida a vosotros con mas de 150 ya ni se molesta, PP ha pasado a los halagos al PSOE, no menosprecies,pocos,sumate y somos +</t>
  </si>
  <si>
    <t>2011-10-18T10:52:54</t>
  </si>
  <si>
    <t>137469510142795776</t>
  </si>
  <si>
    <t>Dice @marianorajoy en Onda Cero q "no hay alternativa a los recortes". Sí la hay. Lo sabría si hubiera leído el programa de @iunida #votaIU</t>
  </si>
  <si>
    <t>2011-10-18T10:57:39</t>
  </si>
  <si>
    <t>137469938318323712</t>
  </si>
  <si>
    <t>AlbertoLEGR</t>
  </si>
  <si>
    <t>@miky_corregidor @marianorajoy @iunida ese programa es útopico, tipico los ricos pagan más, pero cuantos ricos ahi? es utopía¡¡¡ no realista</t>
  </si>
  <si>
    <t>2011-10-18T10:59:22</t>
  </si>
  <si>
    <t>137470392624353280</t>
  </si>
  <si>
    <t>@AlbertoLEGR @marianorajoy @iunida sin las últimas rebajas fiscales a ricos, se hubiera evitado la reforma de las pensiones. por ejemplo.</t>
  </si>
  <si>
    <t>2011-10-18T11:01:10</t>
  </si>
  <si>
    <t>137470651039621121</t>
  </si>
  <si>
    <t>@miky_corregidor @marianorajoy @iunida no creo que se pueda evitar ya que lo k se recauda de ahi es mucho menor de lo k se recorta</t>
  </si>
  <si>
    <t>2011-10-18T11:02:11</t>
  </si>
  <si>
    <t>137470713815769088</t>
  </si>
  <si>
    <t>@AlbertoLEGR @iunida para ti es utopía, para mí luchar por un mundo mejor. no me conformo con la mierda q tenemos. tú sí? ok, es tu decisión</t>
  </si>
  <si>
    <t>2011-10-18T11:02:26</t>
  </si>
  <si>
    <t>137470838290132994</t>
  </si>
  <si>
    <t>@miky_corregidor @marianorajoy @iunida quizas sin derrochar en planE y ensubvencionar a los sindicatos, partidos, fundaciones dudosas,</t>
  </si>
  <si>
    <t>2011-10-18T11:02:56</t>
  </si>
  <si>
    <t>137470848616513536</t>
  </si>
  <si>
    <t>JonayHerz</t>
  </si>
  <si>
    <t>El sr Burns tiene la solución para salir de la crisis y salvar el estado d bienestar @iunida @GLlamazares http://t.co/spEeHXcR</t>
  </si>
  <si>
    <t>2011-10-18T11:02:59</t>
  </si>
  <si>
    <t>137470927943368705</t>
  </si>
  <si>
    <t>Votar a la derecha perjudica seriamente a tu salud,educación y tus derechos @eligeiuverdes @iunida http://t.co/DyPaJ6fl http://t.co/fSVzut4b</t>
  </si>
  <si>
    <t>2011-10-18T11:03:17</t>
  </si>
  <si>
    <t>137470981039079425</t>
  </si>
  <si>
    <t>@AlbertoLEGR @iunida Falso. Te acabo de poner un ejemplo y te podría poner más. Empezando por combatir el fraude.</t>
  </si>
  <si>
    <t>2011-10-18T11:03:30</t>
  </si>
  <si>
    <t>137471154041528320</t>
  </si>
  <si>
    <t>@viul_abloguear : mi #FF va para toda la militancia de @iunida que sin apenas recursos, consigue cosas muy grandes."</t>
  </si>
  <si>
    <t>2011-10-18T11:04:11</t>
  </si>
  <si>
    <t>137471226250665984</t>
  </si>
  <si>
    <t>@AlbertoLEGR @iunida no seas demagogo. la rebaja fiscal a rentas altas ha hecho perder mucho más dinero que las subvenciones que dices...</t>
  </si>
  <si>
    <t>2011-10-18T11:04:29</t>
  </si>
  <si>
    <t>137471273465942016</t>
  </si>
  <si>
    <t>@miky_corregidor @iunida por supuesto, hay que combatir el fraude, eso lo primero pero no es falso, es una realidad k es durade reconocer</t>
  </si>
  <si>
    <t>2011-10-18T11:04:40</t>
  </si>
  <si>
    <t>137471510842585088</t>
  </si>
  <si>
    <t>Valderas pasara el día de mañana con los nietos y su mujer en #Bollullos También preparando enmiendas a los presupuestos #eligeIU @iunida</t>
  </si>
  <si>
    <t>2011-10-18T11:05:36</t>
  </si>
  <si>
    <t>137471564844244992</t>
  </si>
  <si>
    <t>¿Nuestra C.E. dice que tenemos derecho a una vivienda digna o a que lo tengan los bancos? @jsmcoy @eligeiuverdes @iunida @Asamblea_Senado</t>
  </si>
  <si>
    <t>2011-10-18T11:05:49</t>
  </si>
  <si>
    <t>137471579834679296</t>
  </si>
  <si>
    <t>@miky_corregidor @iunida yo no me conformo, solo se que matematicamente no es realista, tienen ciertas cosas utopicas xk no se pueden --&gt;</t>
  </si>
  <si>
    <t>2011-10-18T11:05:53</t>
  </si>
  <si>
    <t>137471798882205696</t>
  </si>
  <si>
    <t>@AlbertoLEGR @iunida matemáticamente es realista. mírate el libro de Navarro y Garzón, o repasa las medidas de Keynes, Los números salen.</t>
  </si>
  <si>
    <t>2011-10-18T11:06:45</t>
  </si>
  <si>
    <t>137471810034868224</t>
  </si>
  <si>
    <t>@miky_corregidor @iunida --&gt; llevar a cabo, Pero vaya que IU lo está haciendo Genial, es Verdadera Izqda, y muy coherente, pero algunas cosa</t>
  </si>
  <si>
    <t>2011-10-18T11:06:48</t>
  </si>
  <si>
    <t>137472158988378112</t>
  </si>
  <si>
    <t>@AlbertoLEGR @iunida hazlo, es muy interesante y está gratuito en la red en PDF. se llama "Hay alternativas".</t>
  </si>
  <si>
    <t>2011-10-18T11:08:11</t>
  </si>
  <si>
    <t>137472248155086848</t>
  </si>
  <si>
    <t>@miky_corregidor @iunida si eso lo se, es el caso de las SICAP que tributan muy bajo, pero los + de 800 millones € a UGT y CCOO sn una locur</t>
  </si>
  <si>
    <t>2011-10-18T11:08:32</t>
  </si>
  <si>
    <t>137472569552011264</t>
  </si>
  <si>
    <t>@AlbertoLEGR @iunida creéme, evitando el despilfarro, sin fraude fiscal y con unas tasas justas a las rentas del capital, se evitan recortes</t>
  </si>
  <si>
    <t>2011-10-18T11:09:49</t>
  </si>
  <si>
    <t>137472915229773824</t>
  </si>
  <si>
    <t>Pregunta a @cayo_lara e @iunida ¿estáis a favor de eliminar los privilegios de los políticos? #privilegiospoliticos</t>
  </si>
  <si>
    <t>2011-10-18T11:11:11</t>
  </si>
  <si>
    <t>137472994883809280</t>
  </si>
  <si>
    <t>@miky_corregidor @iunida si lo se, es totalmente cierto, pero que las medidas esas dan dinero, pero no el suficiente o no de sobra creo</t>
  </si>
  <si>
    <t>2011-10-18T11:11:30</t>
  </si>
  <si>
    <t>137473082637033472</t>
  </si>
  <si>
    <t>@AlbertoLEGR @iunida ojo, yo estoy de acuerdo en no financiar partidos ni sindicatos. pero no es el problema más grave, es sólo uno más.</t>
  </si>
  <si>
    <t>2011-10-18T11:11:51</t>
  </si>
  <si>
    <t>137473151608168448</t>
  </si>
  <si>
    <t>carmelojorda</t>
  </si>
  <si>
    <t>The Luxury Shop nos manda a el rollo d papel higiénico con caras d políticos, sin abrirlo no se ve a @cayo_lara, ni para eso vale el pobre?</t>
  </si>
  <si>
    <t>2011-10-18T11:12:08</t>
  </si>
  <si>
    <t>137473695668121600</t>
  </si>
  <si>
    <t>@miky_corregidor @iunida es solo uno de los muchos unidos al fraude, a las estafas a S.Soc. y sobre todo el Despilfarro, y las subvencions</t>
  </si>
  <si>
    <t>2011-10-18T11:14:17</t>
  </si>
  <si>
    <t>137473803193298944</t>
  </si>
  <si>
    <t>Rajoy: "Un Gobierno, por bueno que sea, no lo puede hacer todo" http://t.co/KgbL2l4C. Pronto empieza a poner excusas. El #20N vota @iunida.</t>
  </si>
  <si>
    <t>2011-10-18T11:14:43</t>
  </si>
  <si>
    <t>137474152255856640</t>
  </si>
  <si>
    <t>@AlbertoLEGR @iunida cierto. pero el mayor problema es el fraude, seguido de tener la presión fiscal + baja de europa a rentas del capital.</t>
  </si>
  <si>
    <t>2011-10-18T11:16:06</t>
  </si>
  <si>
    <t>137474479784857601</t>
  </si>
  <si>
    <t>@miky_corregidor @iunida sí pero esta asi por el miedo a que esos fondos se marchen a otros sitios de europa... no hablo ya de P fiscales</t>
  </si>
  <si>
    <t>2011-10-18T11:17:24</t>
  </si>
  <si>
    <t>137475184268558336</t>
  </si>
  <si>
    <t>@AlbertoLEGR @iunida eso es una excusa, en Alemania o Francia pagan + y no se van. y además...de qué sirve que se queden si no aportan nada?</t>
  </si>
  <si>
    <t>2011-10-18T11:20:12</t>
  </si>
  <si>
    <t>137475351092801536</t>
  </si>
  <si>
    <t>Bota a los mercados! vota a @GLlamazares !!! http://t.co/SsSPMbMH @iunida @iuasturias #rebelate</t>
  </si>
  <si>
    <t>2011-10-18T11:20:52</t>
  </si>
  <si>
    <t>137475698901254145</t>
  </si>
  <si>
    <t>@miky_corregidor @iunida ee Tienen una educacion y un sentido de estado diferente, no piensan en pagar menos ni defraudar a su pais, aqui si</t>
  </si>
  <si>
    <t>2011-10-18T11:22:15</t>
  </si>
  <si>
    <t>137475868493742080</t>
  </si>
  <si>
    <t>@miky_corregidor @iunida recuerdo una encuesta en Europa, defraudaria a hacienda? europa casi un 19% lo haria España más del 80% si pudiese</t>
  </si>
  <si>
    <t>2011-10-18T11:22:55</t>
  </si>
  <si>
    <t>137476094004703232</t>
  </si>
  <si>
    <t>AzaelBR</t>
  </si>
  <si>
    <t>La propuesta de reforma fiscal de IU sólo perjudicaría al 4% de la población más rica d España.Como somos del 96% #Rebélate #VotaIU @iunida</t>
  </si>
  <si>
    <t>2011-10-18T11:23:49</t>
  </si>
  <si>
    <t>137476170177462272</t>
  </si>
  <si>
    <t>@AlbertoLEGR @iunida entonces no nos sirven. si se quieren ir, q se vayan. basta de reírles la gracia a gente q no aporta nada bueno al país</t>
  </si>
  <si>
    <t>2011-10-18T11:24:07</t>
  </si>
  <si>
    <t>137476251655995392</t>
  </si>
  <si>
    <t>.@iunida en programa (EJE 2.4) dice q "hay q suprimir....cualquier privilegio -políticos-" pero en la Asamblea se opone http://t.co/Sk58SscR</t>
  </si>
  <si>
    <t>2011-10-18T11:24:27</t>
  </si>
  <si>
    <t>137476855312814080</t>
  </si>
  <si>
    <t>@miky_corregidor @iunida esa encuesta no era a ricos era a clases medias y bajas, es un problema de educacion k crea falta de compromiso</t>
  </si>
  <si>
    <t>2011-10-18T11:26:51</t>
  </si>
  <si>
    <t>137476917287854081</t>
  </si>
  <si>
    <t>pinpanpum</t>
  </si>
  <si>
    <t>@ramonmarcos @iunida lo que yo digo,de comunistas a capitalistas.</t>
  </si>
  <si>
    <t>2011-10-18T11:27:05</t>
  </si>
  <si>
    <t>137477090378399744</t>
  </si>
  <si>
    <t>LobitoVermello</t>
  </si>
  <si>
    <t>@iunida Que nadie se preocupe por la vitoria del PP. Los "mercados" impondrán a sus "funcionarios del capital". Necesitamos una IU fuerte.</t>
  </si>
  <si>
    <t>2011-10-18T11:27:47</t>
  </si>
  <si>
    <t>137478039373225984</t>
  </si>
  <si>
    <t>buenopin</t>
  </si>
  <si>
    <t>Mi #ff va para @iunida, para toda la organización y toda la militancia que han realizado un gran trabajo esta campaña.</t>
  </si>
  <si>
    <t>2011-10-18T11:31:33</t>
  </si>
  <si>
    <t>137478553490034688</t>
  </si>
  <si>
    <t>y #FF a los candidatos d @iunida @icveuia: @cayo_lara @GLlamazares @agarzon @NUET @jcoscu @Laiaortiz @alfolucas @VD_Dominguez @AdelasherasL</t>
  </si>
  <si>
    <t>2011-10-18T11:33:36</t>
  </si>
  <si>
    <t>137478686151671808</t>
  </si>
  <si>
    <t>passim</t>
  </si>
  <si>
    <t>#malaga20n #senado por @iunida @morenobrenes profesor-tutor derecho del trabajo en @uned portavoz @IUMalaga en ayuntamiento #malaga</t>
  </si>
  <si>
    <t>2011-10-18T11:34:07</t>
  </si>
  <si>
    <t>137478814551916545</t>
  </si>
  <si>
    <t>@AlbertoLEGR @iunida si se van vendrán otros, ¿crees q no habría empresarios dispuestos a trabajar en un país desarrollado como este? claro!</t>
  </si>
  <si>
    <t>2011-10-18T11:34:38</t>
  </si>
  <si>
    <t>137478842192375809</t>
  </si>
  <si>
    <t>EvaRomani</t>
  </si>
  <si>
    <t>El #20N #VotareA quien nos represente a mí y a todas las persons,y no a la banca!A quien apueste pues x @bancapublicaya #mivotoesmio @iunida</t>
  </si>
  <si>
    <t>2011-10-18T11:34:44</t>
  </si>
  <si>
    <t>137479199547072512</t>
  </si>
  <si>
    <t>@miky_corregidor @iunida Pues si pero si le ponen pegas como a muchas empresas, que no les favorecen la implantació yoquiero crecer cn ellos</t>
  </si>
  <si>
    <t>2011-10-18T11:36:10</t>
  </si>
  <si>
    <t>137479397459492864</t>
  </si>
  <si>
    <t>IU_Guadalajara</t>
  </si>
  <si>
    <t>#2diasparaelcambio de un representante de los especuladores por otro peor. #Rebelate @iunida</t>
  </si>
  <si>
    <t>2011-10-18T11:36:57</t>
  </si>
  <si>
    <t>137479534487408640</t>
  </si>
  <si>
    <t>@AlbertoLEGR @iunida hay q regular eso. no puede ser q des terrenos y ayudas a una empresa y a los 4 días deslocalice y se vaya a China...</t>
  </si>
  <si>
    <t>2011-10-18T11:37:29</t>
  </si>
  <si>
    <t>137480246134980608</t>
  </si>
  <si>
    <t>Hoy en Badajoz con @iunida @IuExtremadura y con Julio Anguita #rebelate #somosmas #eligeIU #votaIU #20N por una salida social a la crisis</t>
  </si>
  <si>
    <t>2011-10-18T11:40:19</t>
  </si>
  <si>
    <t>137481205070307328</t>
  </si>
  <si>
    <t>malditocretino</t>
  </si>
  <si>
    <t>Un #FF a @iunida e @IUEzker, que son muchos. Aquí hay unos pocos http://t.co/5WvXKqzT. Especialmente a @alvaroalonso por convencerme.</t>
  </si>
  <si>
    <t>2011-10-18T11:44:08</t>
  </si>
  <si>
    <t>137481792688099329</t>
  </si>
  <si>
    <t>iBro_13</t>
  </si>
  <si>
    <t>@AzaelBR @iunida claro!! Eso es justicia!! Como son pocos pues les pedimos el dinero q han ganado trabajndo y qnos mantengan al 96%!!</t>
  </si>
  <si>
    <t>2011-10-18T11:46:28</t>
  </si>
  <si>
    <t>137482005452554241</t>
  </si>
  <si>
    <t>La propuesta de reforma fiscal de IU sólo perjudicaría al 4% de la población más rica d España.Como somos del 96% #Rebélate #VotaIU @iunida”</t>
  </si>
  <si>
    <t>2011-10-18T11:47:19</t>
  </si>
  <si>
    <t>137482592504131584</t>
  </si>
  <si>
    <t>Ladruida</t>
  </si>
  <si>
    <t>@iunida gracias por luchar por la igualdad de derechos de las mujeres, los homosexuales y de todos los ciudadanos. Contad con mi voto.</t>
  </si>
  <si>
    <t>2011-10-18T11:49:39</t>
  </si>
  <si>
    <t>137483025582796800</t>
  </si>
  <si>
    <t>antonio_arnau</t>
  </si>
  <si>
    <t>#tueliges El #20N #VotareA @IUnida que representa a las personas y no a la banca y apuesta por @bancapublicaya #mivotoesmio @esquerraunida</t>
  </si>
  <si>
    <t>2011-10-18T11:51:22</t>
  </si>
  <si>
    <t>137483337802596353</t>
  </si>
  <si>
    <t>@jordimun @AlbertoLEGR @iunida recordemos que con Keynes se llegó a subirles hasta el 95% para salir de la crisis del 29. Y funcionó.</t>
  </si>
  <si>
    <t>2011-10-18T11:52:36</t>
  </si>
  <si>
    <t>137484362181656576</t>
  </si>
  <si>
    <t>@miky_corregidor @albertolegr @iunida y con un "comunista" como Nixon, pagaban el 72%!! es la única solución.</t>
  </si>
  <si>
    <t>2011-10-18T11:56:40</t>
  </si>
  <si>
    <t>137484806073237504</t>
  </si>
  <si>
    <t>@jordimun @albertolegr @iunida claro, también Keynes era un conservador capitalista, pero sabía que sin consumo no hay capitalismo!!</t>
  </si>
  <si>
    <t>2011-10-18T11:58:26</t>
  </si>
  <si>
    <t>137484921391431681</t>
  </si>
  <si>
    <t>mackgoyo</t>
  </si>
  <si>
    <t>UPyD es el hermano pequeño del PP,estais de coña?yo votare a @iunida ##cambialeslacara</t>
  </si>
  <si>
    <t>2011-10-18T11:58:54</t>
  </si>
  <si>
    <t>137485262686130176</t>
  </si>
  <si>
    <t>Esta noche a las 20.00 cierre de campaña de @iunida en el Invernadero de Arganzuela (metro Legazpi) #eligeiu #rebelate</t>
  </si>
  <si>
    <t>2011-10-18T12:00:15</t>
  </si>
  <si>
    <t>137485478587932672</t>
  </si>
  <si>
    <t>@miky_corregidor @albertolegr @iunida la futura elite dirigente no será tan capulla como la que manda ahora. Saben que el bienestar es clave</t>
  </si>
  <si>
    <t>2011-10-18T12:01:07</t>
  </si>
  <si>
    <t>137485637912772608</t>
  </si>
  <si>
    <t>@jordimun @albertolegr @iunida esperemos que así sea, o esto se va a poner muy feo...</t>
  </si>
  <si>
    <t>2011-10-18T12:01:45</t>
  </si>
  <si>
    <t>137486331365429249</t>
  </si>
  <si>
    <t>DianaRPretel</t>
  </si>
  <si>
    <t>Esta noche estaré en el cierre de campaña de IU con @cayo_lara. Será en el Palacio de Cristal del Invernadero de Arganzuela. #20NOndaCero</t>
  </si>
  <si>
    <t>2011-10-18T12:04:30</t>
  </si>
  <si>
    <t>137486393780879360</t>
  </si>
  <si>
    <t>@iBro_13 @iunida Claro,el dinero que han ganado defraudando impuestos(+ d 100.000mill.€) y contratando en condiciones precarias</t>
  </si>
  <si>
    <t>2011-10-18T12:04:45</t>
  </si>
  <si>
    <t>137487214660694016</t>
  </si>
  <si>
    <t>¿A quién? Con permiso de Manolo García: "Me siento hoy como un halcón llamado a las filas de la insurrección". #rebélate @cayo_lara @iunida</t>
  </si>
  <si>
    <t>2011-10-18T12:08:01</t>
  </si>
  <si>
    <t>137487273825550336</t>
  </si>
  <si>
    <t>vayaidea</t>
  </si>
  <si>
    <t>@iunida los mercados son la usura del capitalismo mas salvaje.A recuperar la politica en beneficio de la ciudadania</t>
  </si>
  <si>
    <t>2011-10-18T12:08:15</t>
  </si>
  <si>
    <t>137488843191488512</t>
  </si>
  <si>
    <t>Albertucho89</t>
  </si>
  <si>
    <t>Vamos a salir de Malaga, para meternos en Malagón... Luchas por tus derechos, #votaIU @iunida</t>
  </si>
  <si>
    <t>2011-10-18T12:14:29</t>
  </si>
  <si>
    <t>137488849722015744</t>
  </si>
  <si>
    <t>crisiraberri</t>
  </si>
  <si>
    <t>@iunida ya q no he podido ir al mitin feminista, llevo a @cayo_lara en la carpeta... Esto vale?? Jajaja ,-) http://t.co/kMyq4V5L</t>
  </si>
  <si>
    <t>2011-10-18T12:14:31</t>
  </si>
  <si>
    <t>137488956701937664</t>
  </si>
  <si>
    <t>ainarasoyyo</t>
  </si>
  <si>
    <t>#mivotoesmio y lo voy a usar votando a los únicos que no nos van a vender ni nunca lo han hecho. Yo voy a votar a @iunida.</t>
  </si>
  <si>
    <t>2011-10-18T12:14:56</t>
  </si>
  <si>
    <t>137489078768771072</t>
  </si>
  <si>
    <t>jorgeruiz45</t>
  </si>
  <si>
    <t>En los #2diasparaelcambio se va acabar la mayoría absoluta del PP gracias al voto útil a @iunida</t>
  </si>
  <si>
    <t>2011-10-18T12:15:25</t>
  </si>
  <si>
    <t>137489498819923968</t>
  </si>
  <si>
    <t>.@cayo_lara Cuando era alcalde hubo hombres que me pidieron que no diera trabajo a su mujer para que no se pudiera separa&gt; ¡Tela! #tueliges</t>
  </si>
  <si>
    <t>2011-10-18T12:17:05</t>
  </si>
  <si>
    <t>137489622858084354</t>
  </si>
  <si>
    <t>solaz45</t>
  </si>
  <si>
    <t>@ainarasoyyo @iunida bueno...eso es discutible ( lo de que nunca nos han vendido), hay que ir a las hemerotecas y leer antiguos periódicos</t>
  </si>
  <si>
    <t>2011-10-18T12:17:35</t>
  </si>
  <si>
    <t>137490105773473793</t>
  </si>
  <si>
    <t>9AntuaN9</t>
  </si>
  <si>
    <t>#mivotoesmio y no del PPSOE! #nolesvotes @iunida @c_compromis @UPyD y muchos más partidos "pequeños", elige tu opción y defiende tu derecho!</t>
  </si>
  <si>
    <t>2011-10-18T12:19:30</t>
  </si>
  <si>
    <t>137490327727640578</t>
  </si>
  <si>
    <t>adoello</t>
  </si>
  <si>
    <t>En las cartas de las elecciones, en @iunida solo tengo el sobre de diputados y en la de @PSOE y @PPopular uno mas de senadores. Why? :S</t>
  </si>
  <si>
    <t>2011-10-18T12:20:23</t>
  </si>
  <si>
    <t>137490399508967425</t>
  </si>
  <si>
    <t>comandantmarcus</t>
  </si>
  <si>
    <t>@pedromedinar el camino a la igualdad es corto @iunida es simple...decretar la educacion estatal gratis porque es un derecho humano! #ows</t>
  </si>
  <si>
    <t>2011-10-18T12:20:40</t>
  </si>
  <si>
    <t>137490485198602241</t>
  </si>
  <si>
    <t>prnoticias</t>
  </si>
  <si>
    <t>¿Te gustaría un presidente en #España como @cayo_lara? Opina incluyendo #termometropr y participa en nuestro último barómetro #20N</t>
  </si>
  <si>
    <t>2011-10-18T12:21:00</t>
  </si>
  <si>
    <t>137490841542463489</t>
  </si>
  <si>
    <t>sara_porras</t>
  </si>
  <si>
    <t>El acto d hoy demuestra 2cosas:la importancia q da @iunida al feminismo cm prioritario y el gran apoyo dlas feministas madrileñas al progrma</t>
  </si>
  <si>
    <t>2011-10-18T12:22:25</t>
  </si>
  <si>
    <t>137490850094657538</t>
  </si>
  <si>
    <t>alejadlsantos</t>
  </si>
  <si>
    <t>¿Les pido el voto para @IUnida el domingo a @Lozir89 @David_cm_ @Tinuchi_Tina @JoseR_1412 @Yaizabal o me estoy quietecito? =P</t>
  </si>
  <si>
    <t>2011-10-18T12:22:27</t>
  </si>
  <si>
    <t>137491262608654337</t>
  </si>
  <si>
    <t>JaraOne</t>
  </si>
  <si>
    <t>Los gelocatiles con receta no tienen la culpa del despilfarro como las adjudicaciones innecesarias a clínicas privadas #rebelate @cayo_lara</t>
  </si>
  <si>
    <t>2011-10-18T12:24:06</t>
  </si>
  <si>
    <t>137491367042617344</t>
  </si>
  <si>
    <t>gerardjoll</t>
  </si>
  <si>
    <t>@cayo_lara muy buenas! me gustaria saber si en cataluña presentan ustedes candidatura junto a ICV o no.</t>
  </si>
  <si>
    <t>2011-10-18T12:24:31</t>
  </si>
  <si>
    <t>137491403176546304</t>
  </si>
  <si>
    <t>jandrovlc</t>
  </si>
  <si>
    <t>@GLlamazares @cayo_lara votar a IU es votar a un conjunto de federaciones independentistas?¿pq hay discriminacion con el castellano en IUPV?</t>
  </si>
  <si>
    <t>2011-10-18T12:24:39</t>
  </si>
  <si>
    <t>137491437695676417</t>
  </si>
  <si>
    <t>notipaco</t>
  </si>
  <si>
    <t>@iunida Crece la deuda del gobierno con la educación superior indígena: Hernando Hernández Tapasco http://t.co/jXTmm4Ii</t>
  </si>
  <si>
    <t>2011-10-18T12:24:47</t>
  </si>
  <si>
    <t>137491844874502144</t>
  </si>
  <si>
    <t>pablopanadian14</t>
  </si>
  <si>
    <t>Últimos sondeos para el #20N : Con la inseguridad de la izquierda de votar al PSOE, @iunida puede ganar el doble de votos que hace 4 años</t>
  </si>
  <si>
    <t>2011-10-18T12:26:24</t>
  </si>
  <si>
    <t>137491895403298816</t>
  </si>
  <si>
    <t>SouthStrummer</t>
  </si>
  <si>
    <t>ayer tuve el placer de hablar con @MiguelUrban en Sevilla, y aunq yo vaya a votar a @iunida compartimos pensam:el 21 nos vemos en las calles</t>
  </si>
  <si>
    <t>2011-10-18T12:26:36</t>
  </si>
  <si>
    <t>137492020229967872</t>
  </si>
  <si>
    <t>desdelacantera</t>
  </si>
  <si>
    <t>#mivotoesmio y con mi voto voy a defender una gestión pública. Por eso votaré @iunida</t>
  </si>
  <si>
    <t>2011-10-18T12:27:06</t>
  </si>
  <si>
    <t>137492897833553920</t>
  </si>
  <si>
    <t>#publico20N @cayo_lara compara la prima de riesgo con "la niña de Rajoy, que ha crecido" @iunida @iucm @AdelasherasL @jsurrea</t>
  </si>
  <si>
    <t>2011-10-18T12:30:35</t>
  </si>
  <si>
    <t>137493034517544962</t>
  </si>
  <si>
    <t>#mivotoesmio y por eso los voy a dar a @agarzon, @AmandaMeyerh, @EfrainCampos y a @IUMalaga. Porq es la mejor opción. #eligeIU @iunida</t>
  </si>
  <si>
    <t>2011-10-18T12:31:08</t>
  </si>
  <si>
    <t>137493119682883584</t>
  </si>
  <si>
    <t>Maicitos</t>
  </si>
  <si>
    <t>#mivotoesmio por eso he votado a @iunida la única opción real de despertar a la sociedad servil en la que vivimos</t>
  </si>
  <si>
    <t>2011-10-18T12:31:28</t>
  </si>
  <si>
    <t>137493458456817664</t>
  </si>
  <si>
    <t>MigueltxoSanz</t>
  </si>
  <si>
    <t>Mi #FF de hoy es para @iunida Si quieres hacer frente a los mercados, si quieres que tus derechos estén por encima de todo. Vota @iunida</t>
  </si>
  <si>
    <t>2011-10-18T12:32:49</t>
  </si>
  <si>
    <t>137493639264862209</t>
  </si>
  <si>
    <t>iorosap</t>
  </si>
  <si>
    <t>No mas deshaucios, no mas rescates, nunca mas entregar soberania a los mercados. Por la justicia social, yo votare a @iunida</t>
  </si>
  <si>
    <t>2011-10-18T12:33:32</t>
  </si>
  <si>
    <t>137494216946352128</t>
  </si>
  <si>
    <t>Maria Espinosa reflexiona sobre la necesidad de1modelo real de custodia compartida,no custodia repartida #eligeiu #20N @iunida</t>
  </si>
  <si>
    <t>2011-10-18T12:35:50</t>
  </si>
  <si>
    <t>137494519561203712</t>
  </si>
  <si>
    <t>Tinuchi_Tina</t>
  </si>
  <si>
    <t>@alejadlsantos @iunida @Lozir89 @David_cm_ @JoseR_1412 @Yaizabal hace falta que te de mi respuesta? Jajajaja</t>
  </si>
  <si>
    <t>2011-10-18T12:37:02</t>
  </si>
  <si>
    <t>137494933211856896</t>
  </si>
  <si>
    <t>negritamarin</t>
  </si>
  <si>
    <t>@WinstonSmith87 @anticapi @iunida esto es lo que hace falta</t>
  </si>
  <si>
    <t>2011-10-18T12:38:41</t>
  </si>
  <si>
    <t>137494981983215617</t>
  </si>
  <si>
    <t>ElNeopeseta</t>
  </si>
  <si>
    <t>El 20n No al @PPSOE Votad a @ProyectoEquo @c_compromis @iunida @escañosenblanco o al que quieras pero vota y no al PPSOECIU</t>
  </si>
  <si>
    <t>2011-10-18T12:38:52</t>
  </si>
  <si>
    <t>137495124723777536</t>
  </si>
  <si>
    <t>proponhernandez</t>
  </si>
  <si>
    <t>@PaulaRuMar @cayo_lara Ojalá. Sería precioso. Estaría bien aunque sólo fuera para verles la cara a aquellos que critican IU sin saber.</t>
  </si>
  <si>
    <t>2011-10-18T12:39:26</t>
  </si>
  <si>
    <t>137495193149636609</t>
  </si>
  <si>
    <t>aguainsol</t>
  </si>
  <si>
    <t>#mivotoesmio lo voy a dar a @agarzon, @AmandaMeyerh, @EfrainCampos, @AlvaroCarreno y a @IUMalaga. Porq es la mejor opción. #eligeIU @iunida</t>
  </si>
  <si>
    <t>2011-10-18T12:39:43</t>
  </si>
  <si>
    <t>137495233012305920</t>
  </si>
  <si>
    <t>La voz de Cayo Lara esta sonando por las calles de Las Rozas gracias a una caravana de coches de @iunida #rebelate</t>
  </si>
  <si>
    <t>2011-10-18T12:39:52</t>
  </si>
  <si>
    <t>137495394979557376</t>
  </si>
  <si>
    <t>Cayo Lara:"Hace falta una reforma fiscal para conseguir recursos, hacen falta recursos para generar empleo" http://t.co/WgGNyOmm via @iunida</t>
  </si>
  <si>
    <t>2011-10-18T12:40:31</t>
  </si>
  <si>
    <t>137495838002921472</t>
  </si>
  <si>
    <t>sawiljaime</t>
  </si>
  <si>
    <t>@iunida una pregunta. Os juntaríais con algún partido tras el 20N, y en caso afirmativo, con cuales?</t>
  </si>
  <si>
    <t>2011-10-18T12:42:16</t>
  </si>
  <si>
    <t>137496577748115456</t>
  </si>
  <si>
    <t>Valderas dice que @iunida quiere cerrar en #Huelva como colofón a una buena campaña y convencido de que vamos a subir #eligeIU @iuhuelva</t>
  </si>
  <si>
    <t>2011-10-18T12:45:13</t>
  </si>
  <si>
    <t>137496636006998016</t>
  </si>
  <si>
    <t>IUCastrillon</t>
  </si>
  <si>
    <t>2011-10-18T12:45:27</t>
  </si>
  <si>
    <t>137496782375628800</t>
  </si>
  <si>
    <t>@manulucas77 @iunida @upyd @ramonmarcos IU es la 3ª fuerza política pero la ley electoral... Otros un grupo de huídos de dudosa reputación</t>
  </si>
  <si>
    <t>2011-10-18T12:46:02</t>
  </si>
  <si>
    <t>137497005508407297</t>
  </si>
  <si>
    <t>Valderas dice que el discurso de @iunida frente a la dictadura de los mercados se va abrir paso en las urnas el #20n #eligeIU @iuhuelva</t>
  </si>
  <si>
    <t>2011-10-18T12:46:55</t>
  </si>
  <si>
    <t>137497012726796288</t>
  </si>
  <si>
    <t>800 trabajadores de GPEx iran a la calle por decisión del gobierno popular de Extremadura a #2diasparaelcambio @iunida http://t.co/3hR5UoJY</t>
  </si>
  <si>
    <t>2011-10-18T12:46:57</t>
  </si>
  <si>
    <t>137497557625614336</t>
  </si>
  <si>
    <t>mulerojose</t>
  </si>
  <si>
    <t>@UPyD algunos, @psoe, cada dia me recuerdan mas a los cerdos de "rebelion en la granja", pero lo mismo para @ppopular e @iunida</t>
  </si>
  <si>
    <t>2011-10-18T12:49:06</t>
  </si>
  <si>
    <t>137497614034808832</t>
  </si>
  <si>
    <t>Valderas pide que los trabajadores se alejen de los cánticos de hienas que vienen ahora con el voto del miedo. @iunida #eligeIU</t>
  </si>
  <si>
    <t>2011-10-18T12:49:20</t>
  </si>
  <si>
    <t>137497674512482304</t>
  </si>
  <si>
    <t>SOCIALogia</t>
  </si>
  <si>
    <t>@GLlamazares En Extremadura sí lo es. Aquí llega muy tarde la intervención de @cayo_lara acompañado de feministas como Begoña Sanjosé</t>
  </si>
  <si>
    <t>2011-10-18T12:49:34</t>
  </si>
  <si>
    <t>137497744959995904</t>
  </si>
  <si>
    <t>bpradob</t>
  </si>
  <si>
    <t>Por favor q akbe ya la campaña electoral, q stoy harto de las mentiras y tonterías de @PSOE , @PPopular e @iunida . ¡Qué estrés!!</t>
  </si>
  <si>
    <t>2011-10-18T12:49:51</t>
  </si>
  <si>
    <t>137498140319301632</t>
  </si>
  <si>
    <t>Pirata_Mike</t>
  </si>
  <si>
    <t>@fuente91 ¿pero xq ivan a cambiar de idea ahora? Y ya hay partidos ke se oponen como @iunida o @anticapi</t>
  </si>
  <si>
    <t>2011-10-18T12:51:25</t>
  </si>
  <si>
    <t>137498216856961025</t>
  </si>
  <si>
    <t>AntonioCastaoYe</t>
  </si>
  <si>
    <t>@cayo_lara me gusta escucharle, sobre todo el otro día, cuando dijo que los billetes de 500 no aparecen por ningun sitio, muy....</t>
  </si>
  <si>
    <t>2011-10-18T12:51:44</t>
  </si>
  <si>
    <t>137498442850250752</t>
  </si>
  <si>
    <t>@Ainhat @elenavalenciano @youtube me gusta q se lo envíes a los d la "fragmentación d la izquierda"...:))) gracias y a por ellos con @iunida</t>
  </si>
  <si>
    <t>2011-10-18T12:52:38</t>
  </si>
  <si>
    <t>137498747692261376</t>
  </si>
  <si>
    <t>Valderas pide el voto a toda la izquierda alternativa para .@cayo_lara e @iunida y a los socialistas desencantados #eligeIU</t>
  </si>
  <si>
    <t>2011-10-18T12:53:50</t>
  </si>
  <si>
    <t>137499196235325440</t>
  </si>
  <si>
    <t>@jordimun @miky_corregidor @iunida la fuga de capitales es una ruina, que se lo digan a Argentina, cuando empezaron a sacar todo de ls bancs</t>
  </si>
  <si>
    <t>2011-10-18T12:55:37</t>
  </si>
  <si>
    <t>137500350935613440</t>
  </si>
  <si>
    <t>Mi resultado ideal: Gobierno de @conRubalcaba en minoría y constante pacto con @iunida @iniciativa @esquerra_ERC @obloque @ProyectoEquo ...</t>
  </si>
  <si>
    <t>2011-10-18T13:00:12</t>
  </si>
  <si>
    <t>137500802775396352</t>
  </si>
  <si>
    <t>Zopokx</t>
  </si>
  <si>
    <t>Es decir, que si yo quiero que se acabe el bipartidismo, votar a @iunida es bueno, pero no lo es votar a @partit_pirata. ¿Libertad de voto?</t>
  </si>
  <si>
    <t>2011-10-18T13:02:00</t>
  </si>
  <si>
    <t>137501007889436673</t>
  </si>
  <si>
    <t>Si yo quiero tener democracia directa, me jodo y voto @iunida, a pesar de que @partit_pirata sea la mejor opción. ¿WTF? #20Npirata</t>
  </si>
  <si>
    <t>2011-10-18T13:02:49</t>
  </si>
  <si>
    <t>137501399847149568</t>
  </si>
  <si>
    <t>RojoMosca</t>
  </si>
  <si>
    <t>El #FF de hoy a toda la militancia de @iunida por que han dado el "Cayo" OAOAOA!!! @cayo_lara a la Moncloa</t>
  </si>
  <si>
    <t>2011-10-18T13:04:23</t>
  </si>
  <si>
    <t>137501788290023424</t>
  </si>
  <si>
    <t>@jcgarcia92 Hay bipartidismo porque la ley electoral es Injusta 6 veces más vale el voto a #PPSOE que a @iunida. Eso es pseudodemocracia</t>
  </si>
  <si>
    <t>2011-10-18T13:05:55</t>
  </si>
  <si>
    <t>137501988823904256</t>
  </si>
  <si>
    <t>El domingo el país será dirigido por los ultra fachas. Después no os quejéis si votais a otras opciones que no son @iunida</t>
  </si>
  <si>
    <t>2011-10-18T13:06:43</t>
  </si>
  <si>
    <t>137502101856194561</t>
  </si>
  <si>
    <t>@AlbertoLEGR @miky_corregidor @iunida estas comparando cosas diferentes. Los ahorros de las personas y las rentas de capital.</t>
  </si>
  <si>
    <t>2011-10-18T13:07:10</t>
  </si>
  <si>
    <t>137502784143622144</t>
  </si>
  <si>
    <t>paullop</t>
  </si>
  <si>
    <t>MesaReservada: @iunida explica el verdadero voto útil estas elecciones con un... http://t.co/I82UVQTt</t>
  </si>
  <si>
    <t>2011-10-18T13:09:53</t>
  </si>
  <si>
    <t>137504366847459329</t>
  </si>
  <si>
    <t>LauFirpo</t>
  </si>
  <si>
    <t>Como fue mal con Zapatero vamos a suicidarnos con Rajoy No entiendo! Hace 9 años qe vivo aki Si me dejaran sin duda votaria @iunida #eligeiu</t>
  </si>
  <si>
    <t>2011-10-18T13:16:10</t>
  </si>
  <si>
    <t>137504484153753601</t>
  </si>
  <si>
    <t>RobertoSanBlas</t>
  </si>
  <si>
    <t>@iunida Exigimos la puesta en libertad de todas las personas detenidas ayer en la #mareaverde Más educación y menos represión #AdriLibertad</t>
  </si>
  <si>
    <t>2011-10-18T13:16:38</t>
  </si>
  <si>
    <t>137504622272184321</t>
  </si>
  <si>
    <t>perioLista</t>
  </si>
  <si>
    <t>@adsuara en esa OM se aprueban las tarifas, ateniéndose a la LPI modificada en Congreso en 2006 por @PSOE @PPopular @ciu @iunida y CC</t>
  </si>
  <si>
    <t>2011-10-18T13:17:11</t>
  </si>
  <si>
    <t>137505249689739264</t>
  </si>
  <si>
    <t>@miky_corregidor @albertolegr @iunida de hecho hay que impedir el fraude, que es dinero que sí se fuga, a paraísos. Que se pague lo que toca</t>
  </si>
  <si>
    <t>2011-10-18T13:19:40</t>
  </si>
  <si>
    <t>137506078899445761</t>
  </si>
  <si>
    <t>ibarcasa</t>
  </si>
  <si>
    <t>El miedo lo tengo yo al bipartidismo, a los mercados, a Merkozy, a @conRubaljoy y a la botíncracia. Rebélate! vota @iunida</t>
  </si>
  <si>
    <t>2011-10-18T13:22:58</t>
  </si>
  <si>
    <t>137506250865913856</t>
  </si>
  <si>
    <t>Más de 1.500 sindicalistas firman un manifiesto de apoyo a IU | IZQUIERDA UNIDA: http://t.co/iMDZxBIc @cayo_lara</t>
  </si>
  <si>
    <t>2011-10-18T13:23:39</t>
  </si>
  <si>
    <t>137506443803885568</t>
  </si>
  <si>
    <t>frmartinezh</t>
  </si>
  <si>
    <t>Ayer vi un gran ambiente electoral por parte de @iunida y @partidoPACMA en la Alameda de Santiago. Ellos han puesto alegría en esta campaña</t>
  </si>
  <si>
    <t>2011-10-18T13:24:25</t>
  </si>
  <si>
    <t>137506476729176065</t>
  </si>
  <si>
    <t>TururuSil</t>
  </si>
  <si>
    <t>@cayo_lara Mira que voy a sentir no votaros, pero no voy a olvidar lo que hicisteis con mi voto de las municipales, menuda alianza con el PP</t>
  </si>
  <si>
    <t>2011-10-18T13:24:33</t>
  </si>
  <si>
    <t>137507117400735744</t>
  </si>
  <si>
    <t>La fiscalidad ecológica también aparece reflejada en el programa de @iunida así como cerrar todas las centrales nucleares.</t>
  </si>
  <si>
    <t>2011-10-18T13:27:06</t>
  </si>
  <si>
    <t>137508071298707456</t>
  </si>
  <si>
    <t>#rebélate @iunida GLlamazares: "¡No hagáis voto útil, que es el más inútil de los votos!" http://t.co/nruz8udA</t>
  </si>
  <si>
    <t>2011-10-18T13:30:53</t>
  </si>
  <si>
    <t>137508252912074752</t>
  </si>
  <si>
    <t>cmartinezcano</t>
  </si>
  <si>
    <t>@iunida no s suele detener ala gente "porque sí",yno esmuy responsable q un partido qpretende ser importante pida q les suelten "porq sí"</t>
  </si>
  <si>
    <t>2011-10-18T13:31:36</t>
  </si>
  <si>
    <t>137508469220716544</t>
  </si>
  <si>
    <t>@iunida GLlamazares:"Tres años de ajustes y ¿cuál ha sido el resultado? Más crisis, más desempleo, más desigualdad" #rebélate</t>
  </si>
  <si>
    <t>2011-10-18T13:32:28</t>
  </si>
  <si>
    <t>137508728730681344</t>
  </si>
  <si>
    <t>MeinemC</t>
  </si>
  <si>
    <t>@iunida Rescatar y proteger familias y pequeños negocios en lugar de bancos y especuladores. "Trabajadores del mundo, uníos". #eligeIU</t>
  </si>
  <si>
    <t>2011-10-18T13:33:30</t>
  </si>
  <si>
    <t>137509090040619008</t>
  </si>
  <si>
    <t>#rebélate @iunida GLlamazares:"El mayor golpe a la democracia que conocemos en 30 años: la reforma constitucional” http://t.co/nruz8udA</t>
  </si>
  <si>
    <t>2011-10-18T13:34:56</t>
  </si>
  <si>
    <t>137509142742052864</t>
  </si>
  <si>
    <t>RojoyProgre</t>
  </si>
  <si>
    <t>@iunida NOS VAMOS A REBELEAR, pero yo con ERC, pero ánimo para q no haya recortes</t>
  </si>
  <si>
    <t>2011-10-18T13:35:09</t>
  </si>
  <si>
    <t>137509328725872640</t>
  </si>
  <si>
    <t>#rebélate @iunida GLlamazares: "Nos jugamos la democracia. Vamos a la mercadocracia" http://t.co/nruz8udA</t>
  </si>
  <si>
    <t>2011-10-18T13:35:53</t>
  </si>
  <si>
    <t>137509346669117440</t>
  </si>
  <si>
    <t>valdestones</t>
  </si>
  <si>
    <t>2011-10-18T13:35:57</t>
  </si>
  <si>
    <t>137509366571073537</t>
  </si>
  <si>
    <t>hydrosound</t>
  </si>
  <si>
    <t>@cayo_lara me preocupa que esta cuenta de twitter no vaya a tener tanta actividad después de las elecciones del 20N. Cerrará como tantas?</t>
  </si>
  <si>
    <t>2011-10-18T13:36:02</t>
  </si>
  <si>
    <t>137509686856515584</t>
  </si>
  <si>
    <t>Quiero ver a mi Secretario General, @1centella, en el Parlamento. #eligeIU, vota @iunida!</t>
  </si>
  <si>
    <t>2011-10-18T13:37:18</t>
  </si>
  <si>
    <t>137509782058840064</t>
  </si>
  <si>
    <t>@martagg yo voy a votar a .@iunida .@iloveiu lo he pensado MUCHO y es mi salida hacia la izquierda fuera del bipartidismo impuesto</t>
  </si>
  <si>
    <t>2011-10-18T13:37:41</t>
  </si>
  <si>
    <t>137510485355528193</t>
  </si>
  <si>
    <t>_casty</t>
  </si>
  <si>
    <t>@iunida @leocaracola Mira que si ahora sale por referendo que a partir de ahora el TAE a devolver sera variable segun mercado :D</t>
  </si>
  <si>
    <t>2011-10-18T13:40:29</t>
  </si>
  <si>
    <t>137510571082915840</t>
  </si>
  <si>
    <t>#rebélate @iunida cayo_lara: "Esta es una crisis que ha creado la derecha internacional" http://t.co/nruz8udA</t>
  </si>
  <si>
    <t>2011-10-18T13:40:49</t>
  </si>
  <si>
    <t>137510991754833920</t>
  </si>
  <si>
    <t>#MiVotoEsMio y no de los ricos, los bancos y las agencias de rating. Por eso, mi voto es para los que defienden a los de abajo @IUnida</t>
  </si>
  <si>
    <t>2011-10-18T13:42:29</t>
  </si>
  <si>
    <t>137511116526981120</t>
  </si>
  <si>
    <t>#rebélate @iunida cayo_lara advierte que la "sigla Rubaljoy" es una "peligrosa" prima de riesgo para el país triple A- http://t.co/dcqKzbDW</t>
  </si>
  <si>
    <t>2011-10-18T13:42:59</t>
  </si>
  <si>
    <t>137511379895726080</t>
  </si>
  <si>
    <t>kalleylibertad</t>
  </si>
  <si>
    <t>Nos han dejado sin votar!! el voto por correo no nos ha llegado. DIFUSIÓN por favor. Queremos VOTAR @iunida @agarzon</t>
  </si>
  <si>
    <t>2011-10-18T13:44:02</t>
  </si>
  <si>
    <t>137511638453596160</t>
  </si>
  <si>
    <t>#rebélate @iunida cayo_lara: "Zapatero, que en respuesta a los problemas de la crisis, se va a China a vender Aena y la lotería nacional"</t>
  </si>
  <si>
    <t>2011-10-18T13:45:04</t>
  </si>
  <si>
    <t>137511971716218880</t>
  </si>
  <si>
    <t>#rebélate @iunida cayo_lara ha advertido de la gravedad que entraña la intención del PP de romper el convenio colectivo http://t.co/dcqKzbDW</t>
  </si>
  <si>
    <t>2011-10-18T13:46:23</t>
  </si>
  <si>
    <t>137512064582303744</t>
  </si>
  <si>
    <t>@iunida Osea votais si a debatir pero no a quitaros privilegios no? Sobran palabras...</t>
  </si>
  <si>
    <t>2011-10-18T13:46:45</t>
  </si>
  <si>
    <t>137512157347725313</t>
  </si>
  <si>
    <t>@jordimun @miky_corregidor @iunida yo no se el fraude pero las empresesas de @ElenaValenciano si que tienen embargos de hacienda jajaja</t>
  </si>
  <si>
    <t>2011-10-18T13:47:07</t>
  </si>
  <si>
    <t>137512376646901761</t>
  </si>
  <si>
    <t>IsmaVince</t>
  </si>
  <si>
    <t>@NinaLSD Gracias !! El domingo #20N voy de apoderado por @iunida así que nos veremos seguro #votaiu</t>
  </si>
  <si>
    <t>2011-10-18T13:48:00</t>
  </si>
  <si>
    <t>137512430870863872</t>
  </si>
  <si>
    <t>#rebélate @iunida IU denuncia la ley del embudo: Estrecho con el ciudadano y ancho con la banca http://t.co/GmlC3TRN</t>
  </si>
  <si>
    <t>2011-10-18T13:48:13</t>
  </si>
  <si>
    <t>137512485086437376</t>
  </si>
  <si>
    <t>ahorcaperros</t>
  </si>
  <si>
    <t>@gallir pa que lo van a aprobar si los "artistas e intelectuales" ya se han pasado a @iunida</t>
  </si>
  <si>
    <t>2011-10-18T13:48:25</t>
  </si>
  <si>
    <t>137512892495962112</t>
  </si>
  <si>
    <t>#rebélate @iunida GLlamazares: "No estamos en una crisis económica, esta es la madre de todas las crisis" http://t.co/GmlC3TRN</t>
  </si>
  <si>
    <t>2011-10-18T13:50:03</t>
  </si>
  <si>
    <t>137512950381555713</t>
  </si>
  <si>
    <t>Heyfruit</t>
  </si>
  <si>
    <t>Debe ser porque el candidato a la alcaldía de Molina de IU es de mi pueblo, pero aquí sólo veo la cara de @cayo_lara. ¡Me encanta! #rebélate</t>
  </si>
  <si>
    <t>2011-10-18T13:50:16</t>
  </si>
  <si>
    <t>137513158863622145</t>
  </si>
  <si>
    <t>Súmate al cambio: pelea por lo que quieres y #reinicia la democracia. Tu voto cuenta: ¡Rebélate! @ProyectoEquo @iunida #2diasparaelcambio</t>
  </si>
  <si>
    <t>2011-10-18T13:51:06</t>
  </si>
  <si>
    <t>137513720682258432</t>
  </si>
  <si>
    <t>#rebélate @iunida GLlamazares: "No sois los culpables de la crisis, pero que sí vais a ser responsables del resultado electoral "</t>
  </si>
  <si>
    <t>2011-10-18T13:53:20</t>
  </si>
  <si>
    <t>137514078288609281</t>
  </si>
  <si>
    <t>PereCarles</t>
  </si>
  <si>
    <t>@daniregui @iunida pues mira, o soy tan de izquierdas, pero prefiero que izquierda unida sea casi tan fuerte como el psoe. tienen principios</t>
  </si>
  <si>
    <t>2011-10-18T13:54:45</t>
  </si>
  <si>
    <t>137514189555109888</t>
  </si>
  <si>
    <t>2011-10-18T13:55:12</t>
  </si>
  <si>
    <t>137514401958862848</t>
  </si>
  <si>
    <t>@Sici1591 Equo... mira esto. http://t.co/iMa61AuU A mi Equo me recuerda a la derecha verde alemana. @iunida</t>
  </si>
  <si>
    <t>2011-10-18T13:56:02</t>
  </si>
  <si>
    <t>137514630762336256</t>
  </si>
  <si>
    <t>@PereCarles @iunida Muchas gracias ,) yo espero que UPyD tb experimente un auge importante,los minoritarios tenemos k estar representados.</t>
  </si>
  <si>
    <t>2011-10-18T13:56:57</t>
  </si>
  <si>
    <t>137515020417372160</t>
  </si>
  <si>
    <t>qrsana</t>
  </si>
  <si>
    <t>@kalleylibertad @iunida @agarzon a mi tampoco me ha llegado.. somos muchos, no hay forma de reclamr colectivamente?</t>
  </si>
  <si>
    <t>2011-10-18T13:58:30</t>
  </si>
  <si>
    <t>137515121793703937</t>
  </si>
  <si>
    <t>@daniregui @iunida gracias no,es lo q pienso.El PSOE ha vendido la moto y ha engañado a sus votantes de izquierdas,y a los de centro. IU no.</t>
  </si>
  <si>
    <t>2011-10-18T13:58:54</t>
  </si>
  <si>
    <t>137515547351973888</t>
  </si>
  <si>
    <t>elhadaa</t>
  </si>
  <si>
    <t>@cayo_lara me gusta tu opinión sobre feminismo e igualdad ha sido una intervención emotiva y cercana</t>
  </si>
  <si>
    <t>2011-10-18T14:00:36</t>
  </si>
  <si>
    <t>137515555883204608</t>
  </si>
  <si>
    <t>#rebélate @iunida @cayo_lara: "A unos les preocupan los mercados, a nosotros nos preocupan las personas" http://t.co/GmlC3TRN</t>
  </si>
  <si>
    <t>2011-10-18T14:00:38</t>
  </si>
  <si>
    <t>137515937401290752</t>
  </si>
  <si>
    <t>Votar blanco es como vot @PSOE y @PPopular a la vez. Sube la participación y pone + difícil a @iunida @UPyD o @ProyectoEquo entr en el Congr</t>
  </si>
  <si>
    <t>2011-10-18T14:02:09</t>
  </si>
  <si>
    <t>137516001083392001</t>
  </si>
  <si>
    <t>Orthigar</t>
  </si>
  <si>
    <t>A mis seguidores y retweets, los candidatos que mas validan el fracaso del bipartidismo y la victoria del ciudadano son @anticapi e @iunida</t>
  </si>
  <si>
    <t>2011-10-18T14:02:24</t>
  </si>
  <si>
    <t>137516388901335040</t>
  </si>
  <si>
    <t>@PereCarles @iunida Está claro, hay muchos defraudados del PSOE xk son gente de izquierdas y han visto que su partido no lo ha sido</t>
  </si>
  <si>
    <t>2011-10-18T14:03:56</t>
  </si>
  <si>
    <t>137517211689562112</t>
  </si>
  <si>
    <t>MigMiron</t>
  </si>
  <si>
    <t>@iunida dice que si los diputados tributasen como ciudadanos sólo harían política los ricos http://t.co/7sF7ybOX #jaja #privilegiospoliticos</t>
  </si>
  <si>
    <t>2011-10-18T14:07:12</t>
  </si>
  <si>
    <t>137517581748797440</t>
  </si>
  <si>
    <t>josunemoran</t>
  </si>
  <si>
    <t>@elcarty Cada vez tengo más claro que el elegido será @iunida, pero... mantendré la emoción hasta el domingo ,)</t>
  </si>
  <si>
    <t>2011-10-18T14:08:41</t>
  </si>
  <si>
    <t>137518006505975808</t>
  </si>
  <si>
    <t>Radiongreen</t>
  </si>
  <si>
    <t>@cayo_lara ¿Eres partidario de nacionalizar sectores productivos y sobretodo la Banca?</t>
  </si>
  <si>
    <t>2011-10-18T14:10:22</t>
  </si>
  <si>
    <t>137518177486766081</t>
  </si>
  <si>
    <t>@mananascuatro Las MAYORÍAS ABSOLUTAS vienen a ser lo mismo que las DICTADURAS. @eligeiuverdes @iunida</t>
  </si>
  <si>
    <t>2011-10-18T14:11:03</t>
  </si>
  <si>
    <t>137518180024320001</t>
  </si>
  <si>
    <t>#rebélate @iunida @cayo_lara:"La democracia es un bien demasiado precioso no podemos dejarla en manos del bipartidismo" http://t.co/GmlC3TRN</t>
  </si>
  <si>
    <t>137518347364470784</t>
  </si>
  <si>
    <t>Sostenible4life</t>
  </si>
  <si>
    <t>Personalmente hubiese apostado por un frente común de @iunida @ProyectoEquo y @UPyD para abordar el bipartidismo y la ley electoral.</t>
  </si>
  <si>
    <t>2011-10-18T14:11:43</t>
  </si>
  <si>
    <t>137518430046789632</t>
  </si>
  <si>
    <t>TENDERANDTASTY</t>
  </si>
  <si>
    <t>@eusebioglez perosi los presupuestso tambien fueron aprobados gracias a @iunida !!!!!!!!!!</t>
  </si>
  <si>
    <t>2011-10-18T14:12:03</t>
  </si>
  <si>
    <t>137518657373880321</t>
  </si>
  <si>
    <t>Lo que les une a @iunida @ProyectoEquo y @UPyD ,hoy en día,es más importante que lo que les separa: El sentido común,la justicia,la libertad</t>
  </si>
  <si>
    <t>2011-10-18T14:12:57</t>
  </si>
  <si>
    <t>137518914107224064</t>
  </si>
  <si>
    <t>#rebélate @iunida @cayo_lara: "No son capaces de acabar con el hambre en el mundo y con los cinco millones de parados en España"</t>
  </si>
  <si>
    <t>2011-10-18T14:13:58</t>
  </si>
  <si>
    <t>137519007359184897</t>
  </si>
  <si>
    <t>Mikelgro</t>
  </si>
  <si>
    <t>@DaviniaBono también reconozco q no existen alternativas creíbles a @PPopular y @PSOE xq @UPyD es más de lo mismo y @iunida vive en Utopía</t>
  </si>
  <si>
    <t>2011-10-18T14:14:20</t>
  </si>
  <si>
    <t>137520778810884096</t>
  </si>
  <si>
    <t>el_ranero</t>
  </si>
  <si>
    <t>http://t.co/PLkM5UWL @agarzon se presenta como diputado de IU por Málaga. Pues ya tengo un motivo más para votar @iunida</t>
  </si>
  <si>
    <t>2011-10-18T14:21:23</t>
  </si>
  <si>
    <t>137521107061313536</t>
  </si>
  <si>
    <t>#rebélate @iunida @cayo_lara:"No nos resignamos a que nos roben la democracia, los servicios sociales..." http://t.co/t9Yjqqt7</t>
  </si>
  <si>
    <t>2011-10-18T14:22:41</t>
  </si>
  <si>
    <t>137521923696500737</t>
  </si>
  <si>
    <t>SmoothJay91</t>
  </si>
  <si>
    <t>#FF hoy a @iunida @IUVRM @eligeiuverdes @cayo_lara @alfolucas @japujante y un largo etcétera en el día de fin de campaña. #rebelate</t>
  </si>
  <si>
    <t>2011-10-18T14:25:56</t>
  </si>
  <si>
    <t>137522009960755200</t>
  </si>
  <si>
    <t>El voto de la izquierda no debe dividirse en partidos minoritarios el #20N. Por eso os pido votar a @iunida @eligeiuverdes @Asamblea_Senado</t>
  </si>
  <si>
    <t>2011-10-18T14:26:16</t>
  </si>
  <si>
    <t>137522103137206272</t>
  </si>
  <si>
    <t>#rebélate @iunida @cayo_lara: "La abstención favorece a las políticas bipartidistas, que han generado, de alguna manera esta situación".</t>
  </si>
  <si>
    <t>2011-10-18T14:26:39</t>
  </si>
  <si>
    <t>137522309723463681</t>
  </si>
  <si>
    <t>@FranBordonado Hola! Info del fin de campaña festivo de @iunida en Alicante en este evento de Facebook http://t.co/9DQG37HH ¡Veniros!</t>
  </si>
  <si>
    <t>2011-10-18T14:27:28</t>
  </si>
  <si>
    <t>137522424995520512</t>
  </si>
  <si>
    <t>@La_SER .. Habra que consultarle a D. @cayo_lara , tiene una agenda muy apretada.. http://t.co/KxnTkVRI</t>
  </si>
  <si>
    <t>2011-10-18T14:27:55</t>
  </si>
  <si>
    <t>137522481501188096</t>
  </si>
  <si>
    <t>Xan_Foucellas</t>
  </si>
  <si>
    <t>Definitivamente y después de pensármelo mucho no iré a votar, a mi tampoco me representan, lo siento por @iunida , un voto menos</t>
  </si>
  <si>
    <t>2011-10-18T14:28:09</t>
  </si>
  <si>
    <t>137522539831373824</t>
  </si>
  <si>
    <t>. @cayo_lara: "La prima de riesgo es la niña de @marianorajoy, que ha crecido". #20N - http://t.co/ogv0RHLO</t>
  </si>
  <si>
    <t>2011-10-18T14:28:23</t>
  </si>
  <si>
    <t>137522907684421633</t>
  </si>
  <si>
    <t>Info del fin d campaña festivo de @iunida en Alicante en este evento de Facebook http://t.co/9DQG37HH #alcnow ¡Breakers!¡Monologos!¡Mojitos!</t>
  </si>
  <si>
    <t>2011-10-18T14:29:50</t>
  </si>
  <si>
    <t>137523161032953856</t>
  </si>
  <si>
    <t>#rebélate @iunida @cayo_lara "¿Dinero a los bancos? No podemos salvar a los bancos y no salvar a los parados, a las PYMES o a los autónomos"</t>
  </si>
  <si>
    <t>2011-10-18T14:30:51</t>
  </si>
  <si>
    <t>137523199150796800</t>
  </si>
  <si>
    <t>europapress_es</t>
  </si>
  <si>
    <t>. @cayo_lara: "La prima de riesgo es la niña de @marianorajoy, que ha crecido" - http://t.co/iEl2JHFb</t>
  </si>
  <si>
    <t>2011-10-18T14:31:00</t>
  </si>
  <si>
    <t>137523450393788416</t>
  </si>
  <si>
    <t>CatalanGarcia1</t>
  </si>
  <si>
    <t>@cayo_lara Vuestra propuesta decreación de empleo decidió mi voto, ¿es que nadie se la ha leido?, ojala podais llevarla a la practica</t>
  </si>
  <si>
    <t>2011-10-18T14:32:00</t>
  </si>
  <si>
    <t>137523567108685824</t>
  </si>
  <si>
    <t>#rebelate @iunida cayo_lara: "La prima de riesgo es la niña de Rajoy, que ha crecido" http://t.co/NWPeb5KE</t>
  </si>
  <si>
    <t>2011-10-18T14:32:28</t>
  </si>
  <si>
    <t>137523659341430785</t>
  </si>
  <si>
    <t>TuMicroscopio</t>
  </si>
  <si>
    <t>@europapress_es @cayo_lara @marianorajoy Estamos en unos momentos en los que a TODOS los políticos hay que pedirles SERIEDAD. Por favor!!</t>
  </si>
  <si>
    <t>2011-10-18T14:32:50</t>
  </si>
  <si>
    <t>Cuenta de content</t>
  </si>
  <si>
    <t>Etiquetas de fila</t>
  </si>
  <si>
    <t>(en blanco)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</si>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</sst>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/>
    <xf numFmtId="0" fontId="0" fillId="0" borderId="0" xfId="0" pivotButton="1" applyNumberFormat="1"/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" refreshedDate="44248.919054976854" createdVersion="6" refreshedVersion="6" minRefreshableVersion="3" recordCount="2501" xr:uid="{17353327-47AF-427E-AC81-C956B2D530DF}">
  <cacheSource type="worksheet">
    <worksheetSource ref="A1:Z1048576" sheet="Sheet 1"/>
  </cacheSource>
  <cacheFields count="26">
    <cacheField name="tweetid" numFmtId="0">
      <sharedItems containsBlank="1"/>
    </cacheField>
    <cacheField name="user" numFmtId="0">
      <sharedItems containsBlank="1"/>
    </cacheField>
    <cacheField name="content" numFmtId="0">
      <sharedItems containsBlank="1"/>
    </cacheField>
    <cacheField name="date" numFmtId="0">
      <sharedItems containsBlank="1"/>
    </cacheField>
    <cacheField name="lang" numFmtId="0">
      <sharedItems containsBlank="1"/>
    </cacheField>
    <cacheField name="sentiments/polarity/0/value" numFmtId="0">
      <sharedItems containsBlank="1" count="5">
        <s v="P"/>
        <s v="N"/>
        <s v="NEU"/>
        <s v="NONE"/>
        <m/>
      </sharedItems>
    </cacheField>
    <cacheField name="sentiments/polarity/0/type" numFmtId="0">
      <sharedItems containsBlank="1"/>
    </cacheField>
    <cacheField name="sentiments/polarity/1/entity/_source" numFmtId="0">
      <sharedItems containsBlank="1"/>
    </cacheField>
    <cacheField name="sentiments/polarity/1/entity/__text" numFmtId="0">
      <sharedItems containsBlank="1"/>
    </cacheField>
    <cacheField name="sentiments/polarity/1/value" numFmtId="0">
      <sharedItems containsBlank="1"/>
    </cacheField>
    <cacheField name="sentiments/polarity/1/type" numFmtId="0">
      <sharedItems containsBlank="1"/>
    </cacheField>
    <cacheField name="topics/topic" numFmtId="0">
      <sharedItems containsBlank="1"/>
    </cacheField>
    <cacheField name="sentiments/polarity/2/entity/_source" numFmtId="0">
      <sharedItems containsBlank="1"/>
    </cacheField>
    <cacheField name="sentiments/polarity/2/entity/__text" numFmtId="0">
      <sharedItems containsBlank="1"/>
    </cacheField>
    <cacheField name="sentiments/polarity/2/value" numFmtId="0">
      <sharedItems containsBlank="1"/>
    </cacheField>
    <cacheField name="sentiments/polarity/2/type" numFmtId="0">
      <sharedItems containsBlank="1"/>
    </cacheField>
    <cacheField name="sentiments/polarity/0/entity/_source" numFmtId="0">
      <sharedItems containsBlank="1"/>
    </cacheField>
    <cacheField name="sentiments/polarity/0/entity/__text" numFmtId="0">
      <sharedItems containsBlank="1"/>
    </cacheField>
    <cacheField name="sentiments/polarity/3/entity/_source" numFmtId="0">
      <sharedItems containsBlank="1"/>
    </cacheField>
    <cacheField name="sentiments/polarity/3/entity/__text" numFmtId="0">
      <sharedItems containsBlank="1"/>
    </cacheField>
    <cacheField name="sentiments/polarity/3/value" numFmtId="0">
      <sharedItems containsBlank="1"/>
    </cacheField>
    <cacheField name="sentiments/polarity/3/type" numFmtId="0">
      <sharedItems containsBlank="1"/>
    </cacheField>
    <cacheField name="sentiments/polarity/4/entity/_source" numFmtId="0">
      <sharedItems containsBlank="1"/>
    </cacheField>
    <cacheField name="sentiments/polarity/4/entity/__text" numFmtId="0">
      <sharedItems containsBlank="1"/>
    </cacheField>
    <cacheField name="sentiments/polarity/4/value" numFmtId="0">
      <sharedItems containsBlank="1"/>
    </cacheField>
    <cacheField name="sentiments/polarity/4/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1">
  <r>
    <s v="137228516625367040"/>
    <s v="TonyKrdniosa"/>
    <s v="&quot;@marianorajoy: En España las cosas se pueden, se deben y se van a hacer infinitamente mejor que estos últimos 4 años&quot; Eso son soluciones!!"/>
    <s v="2011-10-17T19:00:02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522019229697"/>
    <s v="elhijodelapepa"/>
    <s v="En PSO€ el que no corre vuela, todavía caliente el cadáver político de ZP y Rubalcaba y la PANtumaca buscando hueco #votaPP #sumatealcambio"/>
    <s v="2011-10-17T19:00:03"/>
    <s v="es"/>
    <x v="1"/>
    <s v="DISAGREEMENT"/>
    <s v="PP"/>
    <s v="#sumatealcambio"/>
    <s v="P"/>
    <s v="DISAGREEMENT"/>
    <s v="política"/>
    <s v="PSOE"/>
    <s v="rubalcaba"/>
    <s v="N"/>
    <s v="DISAGREEMENT"/>
    <s v=""/>
    <s v=""/>
    <s v=""/>
    <s v=""/>
    <s v=""/>
    <s v=""/>
    <s v=""/>
    <s v=""/>
    <s v=""/>
    <s v=""/>
  </r>
  <r>
    <s v="137228533029277696"/>
    <s v="MarisaVargas_R"/>
    <s v="#nomeolvido de q cuando se aprobo la ley del aborto libre todas tus ministras saltaban de alegria en el congreso y yo lloré @ConRubalcaba"/>
    <s v="2011-10-17T19:00:06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8551198998528"/>
    <s v="Javier_Diego"/>
    <s v="#CCOO exige al nuevo Gobierno que reactive el mercado interno de automoción para relanzar al sector #20N : http://t.co/XScRUEKh via @AddThis"/>
    <s v="2011-10-17T19:00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569750405120"/>
    <s v="Alma_Cantaro"/>
    <s v="@marianorajoy A mí inviable me parecen los fraudes fiscales que cometen miembros de su partido no una ley que afecta a miles de familias."/>
    <s v="2011-10-17T19:00:15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8584262701056"/>
    <s v="martiti90"/>
    <s v="@marianorajoy yo también he estudiado Trabajo Social. He tirado 3 años a la basura? Por lo de la Ley de Dependencia entre otras cosas"/>
    <s v="2011-10-17T19:00:1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8592391266304"/>
    <s v="cucopri"/>
    <s v="@EstreMaimona @andritxol @ppopular @paquivicente no encontraría mejor adjetivo ¿es real o es un androide?"/>
    <s v="2011-10-17T19:00:20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8609839570944"/>
    <s v="Cb8c6"/>
    <s v="#PP: La sanidad del siglo XXI debe ser cada vez más personalizada y cercana al paciente. #Sumatealcambio #yovotoamariano #VotaPP"/>
    <s v="2011-10-17T19:00:24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641473003521"/>
    <s v="migarfer"/>
    <s v="Guardias en el #Valle de los Caídos para impedir golpe de efecto del Gobierno en #20N: traslado sorpresa de Franco - http://t.co/nZ2nEn1s"/>
    <s v="2011-10-17T19:00:3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661890875394"/>
    <s v="Dagsdotter"/>
    <s v="The Times acusa a Rajoy de asustar a los mercados con su indefinición http://t.co/02nLF594 #peleaporloquequieres @conRubalcaba"/>
    <s v="2011-10-17T19:00:37"/>
    <s v="es"/>
    <x v="2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28694874890241"/>
    <s v="mariviromero"/>
    <s v="@ivangeba @igfenoll @PPopular tu también Iván. No insultéis así. Podéis pensar diferente , pero un mínimo de respeto , no??"/>
    <s v="2011-10-17T19:00:45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8696061870080"/>
    <s v="raultete71"/>
    <s v="En las pasadas Elecciones Generales cometí el error de creerme eso del voto útil y voté al @PSOE, el #20N voto de convicción a @icveuia"/>
    <s v="2011-10-17T19:00:45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8700159709185"/>
    <s v="PertiExperience"/>
    <s v="Esperando que empiece la charla de @upyd en Valencia con @Tonicanto1 http://t.co/K7W0wWoW"/>
    <s v="2011-10-17T19:00:4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8705968816128"/>
    <s v="PaquiVicente"/>
    <s v="Piensas que repitiendo la misma mentira 1.000 veces se hará realidad? @Armando_Marcos #VotaPP, #Súmatealcambio!! @PPopular @marianorajoy"/>
    <s v="2011-10-17T19:00:47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8768640106496"/>
    <s v="CLMANCHAS"/>
    <s v="Parece ser q el GRAN problema para intentar resolver la avaricia dada estos años atrás..... és evitar el GRAN fraude o robo existente #20N"/>
    <s v="2011-10-17T19:01:0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772159127552"/>
    <s v="almudem"/>
    <s v="@marianorajoy hay mariano la que nos vas a liar.........."/>
    <s v="2011-10-17T19:01:03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8781441130496"/>
    <s v="JaimeP_13"/>
    <s v="Según todas las encuestas el favorito para las elecciones del #20N es Goldman Sachs http://t.co/mmGzRuqt"/>
    <s v="2011-10-17T19:01:0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781810229248"/>
    <s v="Lord_Ruthven"/>
    <s v="@marianorajoy ¿Esto también es un lujo insostenible, señor Rajoy? http://t.co/u5NbUEfC ¿De verdad pretende gobernar para las personas?"/>
    <s v="2011-10-17T19:01:0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8845723041793"/>
    <s v="Sephirots_blade"/>
    <s v="Hoy he recibido las papeletas de varios partidos. Mira qué bien, ya tengo papel para hacer las listas de la compra. #campañaelectoral #20N"/>
    <s v="2011-10-17T19:01:2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888425242624"/>
    <s v="BroncoLyne"/>
    <s v="#nomeolvido de los compañeros de BALAY en ZGZ que están en huelga Ánimo hostia !!! #20N # nolesvotes #votaotros"/>
    <s v="2011-10-17T19:01:3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891713585152"/>
    <s v="jar_cat"/>
    <s v="Que dios nos pille confesaos a partir del #20N...#RajoyenlaSER #nomeolvido de la Ley de Dependencia #porlapublica http://t.co/v3JgsKr9"/>
    <s v="2011-10-17T19:01:32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8911653289984"/>
    <s v="DaviddlHoz"/>
    <s v="@marianorajoy contará con todo el mundo si los ciudadanos le dan su confianza. Un gobierno de buenos gestores #súmatealcambio"/>
    <s v="2011-10-17T19:01:3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937309859840"/>
    <s v="afonzoyasmin"/>
    <s v="Muy interesante la iniciativa de @Programas20N. En su página podéis consultar las propuestas de los partidos para el #20N."/>
    <s v="2011-10-17T19:01:4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8941323800576"/>
    <s v="Cb8c6"/>
    <s v="#PP: Para combatir la pobreza debe asegurarse un grado básico de respeto a los derechos humanos. #Sumatealcambio #yovotoamariano #VotaPP"/>
    <s v="2011-10-17T19:01:43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954259046400"/>
    <s v="kafern2001"/>
    <s v="@CarmenJuanes Espero que movilicéis a la población salmantina, ya que no se dan cuenta de lo que nos jugamos. Suerte @conRubalcaba"/>
    <s v="2011-10-17T19:01:46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975293480961"/>
    <s v="DOTE82"/>
    <s v="@ABenzaquen ay que ver....Quien te ha visto y quien te ve Alberto! M gusta el consejo a #UPyD ...."/>
    <s v="2011-10-17T19:01:51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8989868683265"/>
    <s v="ManelBelmonteEU"/>
    <s v="Llamamiento a la participación de militantes y simpatizantes de IU http://t.co/yfYoeMlk @iunida #rebelate #Tuelijes #yoquierovotar"/>
    <s v="2011-10-17T19:01:55"/>
    <s v="es"/>
    <x v="1"/>
    <s v="AGREEMENT"/>
    <s v=""/>
    <s v=""/>
    <s v=""/>
    <s v=""/>
    <s v="política"/>
    <s v=""/>
    <s v=""/>
    <s v=""/>
    <s v=""/>
    <s v="IU"/>
    <s v="@iunida"/>
    <s v=""/>
    <s v=""/>
    <s v=""/>
    <s v=""/>
    <s v=""/>
    <s v=""/>
    <s v=""/>
    <s v=""/>
  </r>
  <r>
    <s v="137228991475089408"/>
    <s v="PabloLledo9"/>
    <s v="@UPyD que hace el twiter de upyd twiteando una noticia sobre Rajoy? No deberian preocuparse mas de Rosa Diez?"/>
    <s v="2011-10-17T19:01:55"/>
    <s v="es"/>
    <x v="2"/>
    <s v="AGREEMENT"/>
    <s v=""/>
    <s v=""/>
    <s v=""/>
    <s v=""/>
    <s v="política"/>
    <s v=""/>
    <s v=""/>
    <s v=""/>
    <s v=""/>
    <s v="PP"/>
    <s v="rajoy"/>
    <s v=""/>
    <s v=""/>
    <s v=""/>
    <s v=""/>
    <s v=""/>
    <s v=""/>
    <s v=""/>
    <s v=""/>
  </r>
  <r>
    <s v="137229006037712897"/>
    <s v="Lolafergut"/>
    <s v="El estado de bienestar es reversible, y Rajoy ya ha dicho que se lo va a carga ¿Vamos a permitirlo? @conRubalcaba #votapsoe"/>
    <s v="2011-10-17T19:01:59"/>
    <s v="es"/>
    <x v="1"/>
    <s v="DISAGREEMENT"/>
    <s v="PP"/>
    <s v="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29013256126464"/>
    <s v="Henrique_Agf"/>
    <s v="#Rajoy arremete contra los #derechos de los más desfavorecidos y sus #cuidadores. #LeydeDependencia. http://t.co/EU2ECGhB vía @AddThis"/>
    <s v="2011-10-17T19:02:01"/>
    <s v="es"/>
    <x v="1"/>
    <s v="DISAGREEMENT"/>
    <s v="PP"/>
    <s v="#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046508552192"/>
    <s v="La_Cerca"/>
    <s v="#Vídeo #Albacete @PPopular: Álvaro Nadal: &quot;hay que apoyar a los autónomos y las pymes porque son quienes nos van a... http://t.co/5FYoPuSg"/>
    <s v="2011-10-17T19:02:08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9047217397761"/>
    <s v="ppmenorca"/>
    <s v="Los candidatos se han reunido hoy con CCOO para hablar de empleo seguro y flexible para todos. #sumatealcambio http://t.co/bjrovgPJ"/>
    <s v="2011-10-17T19:02:10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9055056560128"/>
    <s v="mariviromero"/>
    <s v="@igfenoll @ivangeba @PPopular puede no gustarte el planteamiento pero sin insultar. Yo ayer escuche a ZP y opine sin insultar"/>
    <s v="2011-10-17T19:02:10"/>
    <s v="es"/>
    <x v="2"/>
    <s v="AGREEMENT"/>
    <s v="PP"/>
    <s v="@ppopular"/>
    <s v="NEU"/>
    <s v="AGREEMENT"/>
    <s v="política"/>
    <s v="PSOE"/>
    <s v="zp"/>
    <s v="NEU"/>
    <s v="AGREEMENT"/>
    <s v=""/>
    <s v=""/>
    <s v=""/>
    <s v=""/>
    <s v=""/>
    <s v=""/>
    <s v=""/>
    <s v=""/>
    <s v=""/>
    <s v=""/>
  </r>
  <r>
    <s v="137229092532654080"/>
    <s v="Lenin2017"/>
    <s v="Hay almas ingenuas que esperan que los defensores del privilegio cedan sin violencia a los deseos de los desheredados #20N"/>
    <s v="2011-10-17T19:02:19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094420099073"/>
    <s v="JustaMariaC"/>
    <s v="#nomeolvido de la quiebra de empresas de 40 años por vuestra ineptitud #sumatealcambio #VotaPP"/>
    <s v="2011-10-17T19:02:20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108299038721"/>
    <s v="jesus_gomezc"/>
    <s v="Mi #voto nulo para el #senado el #20N llevará en letras bien grandes #VIVIDORES. Por la supresión de este cementerio de elefantes!!!"/>
    <s v="2011-10-17T19:02:2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134677020672"/>
    <s v="Bsarasola01"/>
    <s v="Hoy a las 20.00 horas participaré en un mitin junto a @piogarca y @davidperez en el centro cívico &quot;Los Pinos&quot; de #Alcorcon #sumatealcambio"/>
    <s v="2011-10-17T19:02:29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9142730088448"/>
    <s v="itoldyouso_blog"/>
    <s v="Alternativas de voto para las elecciones del #20N http://t.co/q5wvhTQY #politica #nolesvotes #votaaotros"/>
    <s v="2011-10-17T19:02:3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145364115457"/>
    <s v="ivangeba"/>
    <s v="@mariviromero @igfenoll @PPopular el si que debería tener respeto por todos los españoles y españolas"/>
    <s v="2011-10-17T19:02:32"/>
    <s v="es"/>
    <x v="2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234115592192"/>
    <s v="Cb8c6"/>
    <s v="#PP: Es esencial que en época de crisis la Justicia no sea un problema sino parte de la solución. #Sumatealcambio #yovotoamariano #VotaPP"/>
    <s v="2011-10-17T19:02:53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9238632845313"/>
    <s v="homosexual_tale"/>
    <s v="La prima de riesgo sube en España y es culpa de @MarianoRajoy su ambigüedad y falta de concreción asusta a los mercados http://t.co/HkzP3s8O"/>
    <s v="2011-10-17T19:02:54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9292760342528"/>
    <s v="Coentor"/>
    <s v="@EnriqueMurilloH @UPyD no se va a comer los mocos fuera de Madrid. Pero @EQUO va a arrasar http://t.co/5eq2hEjA"/>
    <s v="2011-10-17T19:03:0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9327946366976"/>
    <s v="javimenezo"/>
    <s v="no merece gobernar alguien capaz de decir: &quot;Estamos embargados pero vamos a salir (Rajoy)&quot;, Con tal de pillar coche con banderita...#20n"/>
    <s v="2011-10-17T19:03:16"/>
    <s v="es"/>
    <x v="1"/>
    <s v="DISAGREEMENT"/>
    <s v="PP"/>
    <s v="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29329741512704"/>
    <s v="juliusperlis"/>
    <s v="#20N Solución a la crisis de deuda: &quot;Por decreto ley los premios del Gordo de Navidad se destinarán a pagar la deuda.&quot;"/>
    <s v="2011-10-17T19:03:1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341250699265"/>
    <s v="pholmolegal"/>
    <s v="Un tema conflictivo en estas #elecciones del #20N http://t.co/r24kLcsf"/>
    <s v="2011-10-17T19:03:1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344127975424"/>
    <s v="Klaus_HD"/>
    <s v="@iunida va de solidaria, pero a la hora de renunciar a privilegios políticos se pone al lado de #PPSOE #NoLesVotes"/>
    <s v="2011-10-17T19:03:19"/>
    <s v="es"/>
    <x v="0"/>
    <s v="DISAGREEMENT"/>
    <s v="IU"/>
    <s v="@iunida"/>
    <s v="N"/>
    <s v="DISAGREEMENT"/>
    <s v="política"/>
    <s v="PP"/>
    <s v="#pp"/>
    <s v="P"/>
    <s v="DISAGREEMENT"/>
    <s v=""/>
    <s v=""/>
    <s v="PSOE"/>
    <s v="psoe"/>
    <s v="NEU"/>
    <s v="DISAGREEMENT"/>
    <s v=""/>
    <s v=""/>
    <s v=""/>
    <s v=""/>
  </r>
  <r>
    <s v="137229355955916801"/>
    <s v="oncho10kms"/>
    <s v="A 3 días del #20N.. alguien sabe cual es el plan político de @marianorajoy ? lo mas triste, q ganara x mayoría x la ignorancia de la gente"/>
    <s v="2011-10-17T19:03:22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9356547325952"/>
    <s v="M0nicaSchweppes"/>
    <s v="@iunida A lo mejor caminar es una media de transporta, puestos a decir gilipolleces"/>
    <s v="2011-10-17T19:03:22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9359999238145"/>
    <s v="pepillogrillo67"/>
    <s v="El inútil de #ZP ahora dice que la culpa es de Europa. Siempre balones fuera, la culpa siempre es de los demás. VETE INÚTIL. #20n #BotaPsoe"/>
    <s v="2011-10-17T19:03:23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408556687360"/>
    <s v="ivangeba"/>
    <s v="@mariviromero @igfenoll @PPopular desvergonzado no es un insulto, si no una descripción. Y dejo ya esto porque madre mía el día de hoy"/>
    <s v="2011-10-17T19:03:35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9455167991810"/>
    <s v="igfenoll"/>
    <s v="@mariviromero @ivangeba @ppopular No lo estoy insultando. Me limito a calificar su comportamiento inaceptable. Cuanto peor, mejor."/>
    <s v="2011-10-17T19:03:46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29460004020224"/>
    <s v="esquizometrica_"/>
    <s v="@vic_pexi @iunida apuesta por todo eso y mucho más #eligeIU y déjame tranquila que no me vas a convencer!!"/>
    <s v="2011-10-17T19:03:47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471592882176"/>
    <s v="julen_garcia"/>
    <s v="Imagino a @marianorajoy vestido de cabaretera cantando: &quot;? La urna está freskíbiris, freskíbiris, y da mucho gustíbiris, votar ?&quot;"/>
    <s v="2011-10-17T19:03:50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29472410779649"/>
    <s v="Merino_Cris"/>
    <s v="El programa del PP es tan ambiguo como Rajoy sobre el pago de medicamentos http://t.co/c8MeT2Xx #peleaporloquequieres @conRubalcaba"/>
    <s v="2011-10-17T19:03:50"/>
    <s v="es"/>
    <x v="1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29549695021056"/>
    <s v="03300"/>
    <s v="#nomeolvido de que @PSOE y @PPopular no son lo mismo.. pero nos tratan igual.. Uno roba y el otro mas. y solo saben decir--&gt; &quot;Y tu mas&quot;"/>
    <s v="2011-10-17T19:04:08"/>
    <s v="es"/>
    <x v="0"/>
    <s v="DISAGREEMENT"/>
    <s v="PP"/>
    <s v="@ppopular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29588756561921"/>
    <s v="darth_paco"/>
    <s v="@CesarCalderon @conRubalcaba Yo también lo he hecho por correo. En cuanto me olí ciertos problemas familiares decidí votar por correo."/>
    <s v="2011-10-17T19:04:18"/>
    <s v="es"/>
    <x v="1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29592237850625"/>
    <s v="beatofmy"/>
    <s v="@marianorajoy pestoso facha asqueroso . Chao para ti , a cenizos como tu los mandaba al puto infierno."/>
    <s v="2011-10-17T19:04:19"/>
    <s v="es"/>
    <x v="0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29611137372161"/>
    <s v="nachoarias"/>
    <s v="El #ejército niega problemas en el voto por correo http://t.co/C0cBvWVz #20N"/>
    <s v="2011-10-17T19:04:2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624143908865"/>
    <s v="ivangeba"/>
    <s v="@mariviromero @igfenoll @PPopular a mi, a diferencia de otrxs, no me har falta un argumentario"/>
    <s v="2011-10-17T19:04:26"/>
    <s v="es"/>
    <x v="0"/>
    <s v="AGREEMENT"/>
    <s v=""/>
    <s v=""/>
    <s v=""/>
    <s v=""/>
    <s v="política"/>
    <s v=""/>
    <s v=""/>
    <s v=""/>
    <s v=""/>
    <s v="PP"/>
    <s v="@ppopular"/>
    <s v=""/>
    <s v=""/>
    <s v=""/>
    <s v=""/>
    <s v=""/>
    <s v=""/>
    <s v=""/>
    <s v=""/>
  </r>
  <r>
    <s v="137229624735318016"/>
    <s v="socialistes_cat"/>
    <s v="&quot;Visca Catalunya socialista&quot; crida el CCIB! Tot a punt ja per rebre a @conRubalcaba i @CarmeChacon2011 #noeselmateix"/>
    <s v="2011-10-17T19:04:26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9631060324352"/>
    <s v="MarinaLostal"/>
    <s v="En el smart del @PPopular con rumbo a Camargo :) @MacaOrtiz95 , ¿Que tal vas? Jaja"/>
    <s v="2011-10-17T19:04:28"/>
    <s v="es"/>
    <x v="0"/>
    <s v="DISAGREEMENT"/>
    <s v="PP"/>
    <s v="@ppopular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29648558948352"/>
    <s v="i_roman"/>
    <s v="Inversores extranjeros demandan a España por los cambios en la tarifa fotovoltaica http://t.co/rsiCJg4i otro marrón de PSOE #sumatealcambio"/>
    <s v="2011-10-17T19:04:32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29656414892032"/>
    <s v="jaimeberenguer"/>
    <s v="@manuelhi @upyd Manolo te veo como Diputado el domingo en el hotel. Animo!!"/>
    <s v="2011-10-17T19:04:34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29735645298688"/>
    <s v="manuelramirez01"/>
    <s v="@Lolafergut @conRubalcaba yo NO, he intentaré convencer a toda la gente posible. Saludos amiga !!"/>
    <s v="2011-10-17T19:04:53"/>
    <s v="es"/>
    <x v="0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29736790327297"/>
    <s v="Jaleosa_"/>
    <s v="Las eléctricas piden al nuevo Gobierno un gran aumento del recibo de la luz http://t.co/c1VnOluZ VOTA #PP TE VAS A CAGAR!!"/>
    <s v="2011-10-17T19:04:53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9748236587008"/>
    <s v="PaquiVicente"/>
    <s v="#Nomeolvido, @conRubalcaba, de las noches que he llorado ( y sigo llorando ) al ver tanto drama a mi lado. Sólo pido #Súmatealcambio #VotaPP"/>
    <s v="2011-10-17T19:04:56"/>
    <s v="es"/>
    <x v="0"/>
    <s v="AGREEMENT"/>
    <s v="PP"/>
    <s v="pp"/>
    <s v="P"/>
    <s v="AGREEMENT"/>
    <s v="política"/>
    <s v="PSOE"/>
    <s v="@conrubalcaba"/>
    <s v="P"/>
    <s v="AGREEMENT"/>
    <s v=""/>
    <s v=""/>
    <s v=""/>
    <s v=""/>
    <s v=""/>
    <s v=""/>
    <s v=""/>
    <s v=""/>
    <s v=""/>
    <s v=""/>
  </r>
  <r>
    <s v="137229776044826626"/>
    <s v="JAVIERPEQUENO"/>
    <s v="#20N todos apurando argumentos. Unos con el miedo y otros explicando lo justo. Vamos como la vida misma ambigüedad calculada. #mejordefrente"/>
    <s v="2011-10-17T19:05:0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779836477440"/>
    <s v="xaskinfo"/>
    <s v="Gonzo descubre a Ana Botella yendo a la peluquería en coche oficial http://t.co/cgk3UfEl #nolesvotes #nomeolvido #VaeO #20n"/>
    <s v="2011-10-17T19:05:0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779861647360"/>
    <s v="xaskinfo"/>
    <s v="El PP reclama un sueldo más alto para Aznar y justifica sus contratos millonarios - #nolesvotes #nomeolvido #20n #VaeO http://t.co/q08VsiEV"/>
    <s v="2011-10-17T19:05:03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9801940455426"/>
    <s v="ysabelsantamari"/>
    <s v=".@conRubalcaba @marianorajoy @ciu Comprométanse a poner fin a la vergüenza de los CIE! #CIEsNo #15m @avaaz http://t.co/h1FLk9vI"/>
    <s v="2011-10-17T19:05:09"/>
    <s v="es"/>
    <x v="1"/>
    <s v="AGREEMENT"/>
    <s v="PP"/>
    <s v="@marianorajoy"/>
    <s v="N"/>
    <s v="AGREEMENT"/>
    <s v="política"/>
    <s v="PSOE"/>
    <s v="@conrubalcaba"/>
    <s v="N"/>
    <s v="AGREEMENT"/>
    <s v=""/>
    <s v=""/>
    <s v=""/>
    <s v=""/>
    <s v=""/>
    <s v=""/>
    <s v=""/>
    <s v=""/>
    <s v=""/>
    <s v=""/>
  </r>
  <r>
    <s v="137229803395878912"/>
    <s v="CorrupcionZero"/>
    <s v="&quot;La gente tiene que saber que el coste de construcción de una vivienda no supera los 60.000 euros&quot; http://t.co/xpMPPUAi #especulación #20n"/>
    <s v="2011-10-17T19:05:09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29804259905536"/>
    <s v="deBurunda"/>
    <s v="@MarisaVargas_R @ConRubalcaba con la ley que tu querido @PPopular mantuvo durante 8 largos años, llorabas entonces?"/>
    <s v="2011-10-17T19:05:09"/>
    <s v="es"/>
    <x v="3"/>
    <s v="AGREEMENT"/>
    <s v="PP"/>
    <s v="@ppopular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29821251035136"/>
    <s v="euclaramunt"/>
    <s v="Ven al intercambiador de Nuevos Ministerios a oir las propuestas de @upyd con Yolanda Sanchez @aanchuelo @UPyD_Madrid #cadavotovale"/>
    <s v="2011-10-17T19:05:1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29827026595840"/>
    <s v="psoevelezmalaga"/>
    <s v="COMPROMISO: Elaborar Estrategia con objetivo la erradicación d prejuicios y discriminación x razón edad #peleaporloquequieres @conRubalcaba"/>
    <s v="2011-10-17T19:05:1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9830977634305"/>
    <s v="CLMANCHAS"/>
    <s v="Parece ser q para resolver las consecuencias d la GRAN avaricia anterior, és evitar el GRAN fraude existente d los evasores d impuestos #20N"/>
    <s v="2011-10-17T19:05:1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838950993920"/>
    <s v="PabloEU27"/>
    <s v="Con mucha fuerza veo en BCN a la grada joven,m recuerda a la del meeting d ZGZ! @JSE_ORG Para los jovenes #noeslomismo @conRubalcaba @PSOE"/>
    <s v="2011-10-17T19:05:17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29900233973760"/>
    <s v="bep_pou"/>
    <s v="Sociatas que quieren ganar en el twitter lo que van a perder el #20N"/>
    <s v="2011-10-17T19:05:3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29950209105921"/>
    <s v="RamiritoLR"/>
    <s v="Quieren trasladar al Generalisimo de su gloriosa sepultura. Español votante del #PP y fascista en general, #sumatealcambio contra ZP!!"/>
    <s v="2011-10-17T19:05:44"/>
    <s v="es"/>
    <x v="0"/>
    <s v="DISAGREEMENT"/>
    <s v="PP"/>
    <s v="#pp"/>
    <s v="P"/>
    <s v="DISAGREEMENT"/>
    <s v="política"/>
    <s v="PSOE"/>
    <s v="zp"/>
    <s v="N"/>
    <s v="DISAGREEMENT"/>
    <s v=""/>
    <s v=""/>
    <s v=""/>
    <s v=""/>
    <s v=""/>
    <s v=""/>
    <s v=""/>
    <s v=""/>
    <s v=""/>
    <s v=""/>
  </r>
  <r>
    <s v="137229985462226945"/>
    <s v="LRiopedre"/>
    <s v="Ganas de que me lleguen por correo las papeletas para votar a @UPyD el domingo. Y no llegan...!!!!"/>
    <s v="2011-10-17T19:05:5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062792613888"/>
    <s v="manuelramirez01"/>
    <s v="Muchos cardenales, obispos y, en su conjunto, el clero apoyan sin complejos a la derecha. #pp"/>
    <s v="2011-10-17T19:06:11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087941668864"/>
    <s v="igfenoll"/>
    <s v="@mariviromero @ivangeba @ppopular Te felicito por ello, pero yo no tengo ningún argumentario. Lo q sí tengo es lealtad con mi país y él no."/>
    <s v="2011-10-17T19:06:17"/>
    <s v="es"/>
    <x v="3"/>
    <s v="AGREEMENT"/>
    <s v="PP"/>
    <s v="@ppopular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0136532664321"/>
    <s v="pepillogrillo67"/>
    <s v="@pikopipe Por desgracia no lo verán estos ojos. Vivirán a cuerpo de rey con lo que nos han sacado. #20n #BotaPsoe"/>
    <s v="2011-10-17T19:06:28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145885974529"/>
    <s v="abrmorales"/>
    <s v=". @marianorajoy no da entrevista a 20 minutos http://t.co/uDCWgZRR"/>
    <s v="2011-10-17T19:06:31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181881495552"/>
    <s v="olmedo"/>
    <s v="@reviriegoem @pedroj_ramirez ese es el problema de este país. Si quieres votar a @UPyD, pues votalos sin pensar en si pueden salir o no"/>
    <s v="2011-10-17T19:06:3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0199170412545"/>
    <s v="Helenametralla"/>
    <s v="#saldremos en estampida a partir del #20N si no hay ninguna sorpresa de ultima hora"/>
    <s v="2011-10-17T19:06:4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0279948509184"/>
    <s v="soymenez"/>
    <s v="@marianorajoy @mar_tabarca Me hace gracia cómo no se posicionan. Ya se opusieron a ello en el Congreso. ¿Se van a contradecir ahora?"/>
    <s v="2011-10-17T19:07:03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318540300288"/>
    <s v="RinaMussali"/>
    <s v="Las encuestas anticipan un triunfo cómodo y holgado a la derecha en #España....#20N"/>
    <s v="2011-10-17T19:07:1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0423460806657"/>
    <s v="FOXXXMURDER"/>
    <s v="#20n es darle un poder practicamente ficticio a unos subnormales títeres de los demonios que mueven los hilos desde las sombras"/>
    <s v="2011-10-17T19:07:3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0427927752704"/>
    <s v="luiscampillo77"/>
    <s v="@anacubilla bueno Ana, no lo utilizare con vos, una pregunta, q opinas de las ultimas declaraciones de políticos del @PPopular ?"/>
    <s v="2011-10-17T19:07:38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0450845425664"/>
    <s v="benjavalles"/>
    <s v="#peleaporloquequieres ya ha conseguido 5mill. de parados. Si kieres mas #votaPSOE si quieres trabajo #sumatealcambio http://t.co/3Zd97Sjc"/>
    <s v="2011-10-17T19:07:43"/>
    <s v="es"/>
    <x v="1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0493870604288"/>
    <s v="MarisaVargas_R"/>
    <s v="#nomeolvido de q permitíerais a los del 15-M burlarse de los chicos y chicas de la #JMJ los cuales lo pasaron mal y lloraron @ConRubalcaba"/>
    <s v="2011-10-17T19:07:5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556143431680"/>
    <s v="Sephirots_blade"/>
    <s v="Ves que los políticos están ya cansados, como de resaca, afónicos y que no volverán a darte calor y cariño hasta dentro de otros 4 años #20N"/>
    <s v="2011-10-17T19:08:0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0559687610368"/>
    <s v="Afrusfrus"/>
    <s v="¿Qué problema tienen la JEC con @UPyD? yo ya no creo en casualidades, les tienen manía, alergia o yo qué sé."/>
    <s v="2011-10-17T19:08:09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0599780966400"/>
    <s v="mariviromero"/>
    <s v="@igfenoll @ivangeba @PPopular jajaja si si una lealtad tremenda ...mas buen temor a perder el puesto..."/>
    <s v="2011-10-17T19:08:19"/>
    <s v="es"/>
    <x v="1"/>
    <s v="DISAGREEMENT"/>
    <s v="PP"/>
    <s v="@ppopular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0637445812224"/>
    <s v="Meri_Princes"/>
    <s v="@PSOE bajo un 5% el sueldo de profesores y un 8% el presupuesto de educacion de los presupuestos, la mala s @EsperanzAguirre #sumatealcambio"/>
    <s v="2011-10-17T19:08:28"/>
    <s v="es"/>
    <x v="1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0641585590273"/>
    <s v="soniabouzas"/>
    <s v="@marianorajoy no nos da entrevista a @20m Hace más de dos meses me dijeron que sí, anteayer martes me dijeron que no http://t.co/QcgszccA”"/>
    <s v="2011-10-17T19:08:2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677912453121"/>
    <s v="Almeriarogelio"/>
    <s v="@conRubalcaba si no luchas por lo que quieres, luego no llores por lo que pierdes. #luchaporloquequieres"/>
    <s v="2011-10-17T19:08:37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0770698858499"/>
    <s v="alfanjarin"/>
    <s v="#20N Únete a @votavalores en tu imagen de perfil y demuestra que votarás a partidos con valores http://t.co/yp1p4a0q"/>
    <s v="2011-10-17T19:09:00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0791154470912"/>
    <s v="beatofmy"/>
    <s v="@marianorajoy , me pregunto como quieres que baje la tasa de parados , cuando una de tus propuestas es agilizar el despido #ASCO"/>
    <s v="2011-10-17T19:09:0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794669301761"/>
    <s v="ajguerrero_sol"/>
    <s v="Sigue polémica @conRubalcaba #Antequera, @PSOE_Antequera convoca mañana a las 10 Plaza Castilla, con Ruiz Espejo, Plata y @RosaTorresRuiz"/>
    <s v="2011-10-17T19:09:0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808082690048"/>
    <s v="CarlosMundilla"/>
    <s v="@marianorajoy, si sales presidente, ¿Podrías ir a un logopeda para mirarte el problemilla con las &quot;s&quot;? mire usted, me haría un favor."/>
    <s v="2011-10-17T19:09:0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0847702073344"/>
    <s v="guillejimena"/>
    <s v="@marianorajoy gracias, es tremendo esto que pasa t tb. te digo q hay q ser contundente con el riesgo de q se te lleve x delante #saldremos"/>
    <s v="2011-10-17T19:09:18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861803335680"/>
    <s v="antonioclemente"/>
    <s v="El CCIB de Barcelona a tope esperando a @conRubalcaba @CarmeChacon2011 para el Acto Central del #PSC #noeselmateix #20N http://t.co/fr7fqBZi"/>
    <s v="2011-10-17T19:09:21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894850248704"/>
    <s v="jokinbdl"/>
    <s v="Tiene decidido el ministro d economia? Si, claro.-y es hombre o mujer?.- bueno, eso depende #Rajoy http://t.co/lFVbFN71 Es @CarmendMairena !"/>
    <s v="2011-10-17T19:09:29"/>
    <s v="es"/>
    <x v="3"/>
    <s v="AGREEMENT"/>
    <s v="PP"/>
    <s v="#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0899283623936"/>
    <s v="Batolo87"/>
    <s v="Mañana representare a @UPyD en #umadebateplural con todos los partidos politicos que quieran ir @InfoUMA 12 h. Aula Mª Zambrano"/>
    <s v="2011-10-17T19:09:3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921324691456"/>
    <s v="leirediezpas"/>
    <s v="@Maxo_Ben @PPopular @marianorajoy mira, algo que no podrán llamarle a MaryAno es cachondo"/>
    <s v="2011-10-17T19:09:35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0950756122624"/>
    <s v="Kiko__17"/>
    <s v="&quot;@marianorajoy: En España las cosas se pueden, se deben y se van a hacer infinitamente mejor que estos últimos 4 años&quot; -Olé tú! #votaPP"/>
    <s v="2011-10-17T19:09:42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971916386304"/>
    <s v="Josefislop"/>
    <s v="Acabo de salir de mi agrupación socialista emocionado de ver a tanta gente humilde ilusionada salir con la carpeta en la mano @conRubalcaba"/>
    <s v="2011-10-17T19:09:4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0997631668225"/>
    <s v="igfenoll"/>
    <s v="@mariviromero @ivangeba @ppopular ¿Qué puesto, Mariví? ¿Qué puesto? Yo, a diferencia de ti, vivo de mi trabajo, no de un cargo público."/>
    <s v="2011-10-17T19:09:54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001737900032"/>
    <s v="biojosema"/>
    <s v="@abrmorales @marianorajoy no vaya a ser que le pregunten algo que no este pactado de antemano.."/>
    <s v="2011-10-17T19:09:5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001981169666"/>
    <s v="Stop_Rajoy"/>
    <s v="Queremos una entrevista a @marianorajoy en @20m antes del #20N #Rajoy20M"/>
    <s v="2011-10-17T19:09:55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003952492547"/>
    <s v="mischievous_boy"/>
    <s v="Tengo algo importante que decir, me presento el 20-N como diputado provincial de Twitter: «¡Sígueme! Vota @mischievous_boy» #20n"/>
    <s v="2011-10-17T19:09:5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021933469696"/>
    <s v="curruncholo"/>
    <s v="Si las encuestas del #20N se cumplen, el @Ppopular volverá a tener el mismo poder en España que tuvo entre 1939 y 1975. #20Noconmivoto"/>
    <s v="2011-10-17T19:09:59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046059110401"/>
    <s v="conenheyzeta"/>
    <s v="http://t.co/CrXBpmr5 alternativa al bipartidismo!!! No sabes s quien votar? Puede que esto te ayude a romper su sistema!!! #20n"/>
    <s v="2011-10-17T19:10:0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051457183744"/>
    <s v="FatimaDelOlmo"/>
    <s v="@conRubalcaba Ánimo:ahora sí que son los metros finales del sprint.Un abrazo esperanzado en un día agrio:entrevistas a Rajoy,mercados,..."/>
    <s v="2011-10-17T19:10:06"/>
    <s v="es"/>
    <x v="2"/>
    <s v="DISAGREEMENT"/>
    <s v="PP"/>
    <s v="rajoy"/>
    <s v="NEU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1058117738496"/>
    <s v="anacubilla"/>
    <s v="@luiscampillo77 Luis,no opino nada más que,estamos en quiebra y la oportunidad que tenemos es @ppopular Probablemente,ni así sea bastante"/>
    <s v="2011-10-17T19:10:08"/>
    <s v="es"/>
    <x v="1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1091051409409"/>
    <s v="manuelcheda"/>
    <s v="Escenario del mitin de @conRubalcaba en Barna. Queda bien claro quién se presenta a los comicios, no?Chacón, of course http://t.co/hyoUYgby"/>
    <s v="2011-10-17T19:10:16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1158944600064"/>
    <s v="ivanivini"/>
    <s v="Una, grande y zombie. Los zombies quieren liberar a Franco, parece que hable del #20N. Libro que me compraré seguro xD"/>
    <s v="2011-10-17T19:10:32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163243761664"/>
    <s v="AfrikaWinslet"/>
    <s v="&quot;@LaVanguardia: El Govern ve &quot;sorprendente&quot; la huelga de universitarios a tres días del #20N http://t.co/QaGaSQNY #17N #17nUnipublica&quot; Si??"/>
    <s v="2011-10-17T19:10:3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172534153216"/>
    <s v="CarlosVazquezPI"/>
    <s v="@UPyD La calidad de los contratos no se puede determinar por ley, así sólo se consigue desempleo. La calidad se consigue con libertad."/>
    <s v="2011-10-17T19:10:3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198165544960"/>
    <s v="nuriamontero"/>
    <s v="Como no se me ocurre ná ingenioso pa decir...os machaco con mi tema #sumatealcambio #saldremos #votapp jajaja"/>
    <s v="2011-10-17T19:10:41"/>
    <s v="es"/>
    <x v="2"/>
    <s v="DISAGREEMENT"/>
    <s v="PP"/>
    <s v="#sumatealcambio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209473392640"/>
    <s v="mariviromero"/>
    <s v="@igfenoll @ivangeba @PPopular ayy perdón que te confundí con un asesor de @reciomanolo . Sorry"/>
    <s v="2011-10-17T19:10:44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227496304640"/>
    <s v="anitaMC_"/>
    <s v="Ambientazo a las puertas del Pabellón San Pablo en Sevilla #yovotoamariano #votaPP #súmatealcambio"/>
    <s v="2011-10-17T19:10:48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259289128962"/>
    <s v="homosexual_tale"/>
    <s v="The Wall Street Journal sostiene que las elecciones generales y la victoria de @MarianoRajoy &quot;no van a curar los males de España&quot;"/>
    <s v="2011-10-17T19:10:5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279451160576"/>
    <s v="benjavalles"/>
    <s v="#peleaporloquequieres bajo un 5% el sueldo de profesores y un 8% el presupuesto de educacion de los presupuestos, la mala s #sumatealcambio"/>
    <s v="2011-10-17T19:11:01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333293441024"/>
    <s v="marianarajay"/>
    <s v="@julen_garcia @marianorajoy Por favor, amigosh, no me votéish que me lo he penshado mejor con este tshunami que se me viene encima!!!"/>
    <s v="2011-10-17T19:11:1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1353572884480"/>
    <s v="VGL_77"/>
    <s v="He oido por ahí que el #20N por la noche se empiezan a rodar nuevos capitulos de &quot;Aquí no hay quien viva&quot;.... avisados quedais"/>
    <s v="2011-10-17T19:11:1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365476319232"/>
    <s v="Asoensation"/>
    <s v="@marianorajoy Espero que con previsible no se refiera a que sea previsible que sus resoluciones se ajusten a lo que quiera el político."/>
    <s v="2011-10-17T19:11:21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386812760064"/>
    <s v="franmanzano"/>
    <s v="Votemos a Vicente del Bosque el #20N: Ha dado más alegría a España que todos los politicos juntos #nolesvotes"/>
    <s v="2011-10-17T19:11:2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390822498304"/>
    <s v="migueloncoti"/>
    <s v="Ambientazo en Sevilla para ver a @marianorajoy #sumatealcambio"/>
    <s v="2011-10-17T19:11:27"/>
    <s v="es"/>
    <x v="0"/>
    <s v="AGREEMENT"/>
    <s v=""/>
    <s v=""/>
    <s v=""/>
    <s v=""/>
    <s v="política"/>
    <s v=""/>
    <s v=""/>
    <s v=""/>
    <s v=""/>
    <s v="PP"/>
    <s v="#sumatealcambio"/>
    <s v=""/>
    <s v=""/>
    <s v=""/>
    <s v=""/>
    <s v=""/>
    <s v=""/>
    <s v=""/>
    <s v=""/>
  </r>
  <r>
    <s v="137231392680574977"/>
    <s v="penatroncero"/>
    <s v="@marianorajoy Soy Antonio Esteban,empresario desde hace 25 años,del Realmadrid y del PP a muerte,te apoyaremos hasta el final pr q vales"/>
    <s v="2011-10-17T19:11:28"/>
    <s v="es"/>
    <x v="0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1402721738752"/>
    <s v="MarisaVargas_R"/>
    <s v="#nomeolvido de las colas que hay en los comedores sociales y vosotros regalando Cestas Navidad por valor de 1 millon 200.000€ @ConRubalcaba"/>
    <s v="2011-10-17T19:11:30"/>
    <s v="es"/>
    <x v="1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1403975835648"/>
    <s v="VictorT_A"/>
    <s v="#nomeolvido de la situacion provocada por el socialismo a nivel academico y la cantidad de abandonos escolares, #votaPP #sumatealcambio"/>
    <s v="2011-10-17T19:11:31"/>
    <s v="es"/>
    <x v="0"/>
    <s v="AGREEMENT"/>
    <s v=""/>
    <s v=""/>
    <s v=""/>
    <s v=""/>
    <s v="política"/>
    <s v=""/>
    <s v=""/>
    <s v=""/>
    <s v=""/>
    <s v="PP"/>
    <s v="#sumatealcambio"/>
    <s v=""/>
    <s v=""/>
    <s v=""/>
    <s v=""/>
    <s v=""/>
    <s v=""/>
    <s v=""/>
    <s v=""/>
  </r>
  <r>
    <s v="137231412817432577"/>
    <s v="javiergarcialo2"/>
    <s v="@marianorajoy discúlpeme,pero no me refiero a lá ley o nuevas empresas,es a los ke ya estamos en lá uci.las grandes superfcs..sigue el comen"/>
    <s v="2011-10-17T19:11:3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421776478208"/>
    <s v="sorayitaguapa"/>
    <s v="@marianorajoy ¿esto es una petición formal? Me lo tengo que pensar, mirusté..."/>
    <s v="2011-10-17T19:11:3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427854024704"/>
    <s v="rubenpj"/>
    <s v="@NataliaMontada dentro de unos meses volveremos a inicio de siglo nunca has querido viajar en el tiempo ?? #20n #pp"/>
    <s v="2011-10-17T19:11:3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473525800961"/>
    <s v="jaimeberenguer"/>
    <s v="Del salón en el ángulo oscuro de su pueblo tal vez olvidada silenciosa y cubierta de polvo veíase España #cadavotovale @UPyD"/>
    <s v="2011-10-17T19:11:4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1482589683712"/>
    <s v="ADANESMIT"/>
    <s v="@conRubalcaba marianorajoy aplaza creación empleo a 2015 y lleva cuatro años dando la vara ¿como se digiere eso?"/>
    <s v="2011-10-17T19:11:49"/>
    <s v="es"/>
    <x v="1"/>
    <s v="DISAGREEMENT"/>
    <s v="PP"/>
    <s v="rajoy"/>
    <s v="NEU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1491796180993"/>
    <s v="THE_TROIANO"/>
    <s v="@marianorajoy e ayudar voluntariamente al estado, ejemplo ayudando en los ayuntamientos es simplemente una pequeña ayuda para"/>
    <s v="2011-10-17T19:11:51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495491358720"/>
    <s v="Pasa_vallas"/>
    <s v="#nomeolvido que durante 4 años el único partido qu ha luchado de verdad por el bien de España ha sido #IU @cayo_lara @GLlamazares #rebelate"/>
    <s v="2011-10-17T19:11:52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1499568230401"/>
    <s v="BertoSobrino"/>
    <s v="@conRubalcaba Te he visto en Vigo y mi mayor admiración es por las ideas claras que no necesitaban un papel para consultarlas. #aporellos"/>
    <s v="2011-10-17T19:11:53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1508128800768"/>
    <s v="03300"/>
    <s v="#nomeolvido d que @PSOE y @PPopular no son lo mismo.. pero nos tratan igual.. Uno roba y el otro mas. y solo saben decir--&gt; &quot;Y tu mas&quot;"/>
    <s v="2011-10-17T19:11:55"/>
    <s v="es"/>
    <x v="1"/>
    <s v="AGREEMENT"/>
    <s v="PP"/>
    <s v="@ppopular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31516714549248"/>
    <s v="Piedraluna_"/>
    <s v="¿Qué pasa con los derechos humanos? ¿Y con los puestos de trabajo que se van a perder creados gracias a esta ley? #20N #Nolesvotes"/>
    <s v="2011-10-17T19:11:5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1531042283520"/>
    <s v="THE_TROIANO"/>
    <s v="@marianorajoy que nuestros hijos vean una España sana"/>
    <s v="2011-10-17T19:12:01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1581441044480"/>
    <s v="lourdesmaza"/>
    <s v="Cn el #ppeducaciondecalidad sin duda. @luciafigar ha sabido hacer frente a la situación del pais cuidando la pública madrileña @marianorajoy"/>
    <s v="2011-10-17T19:12:13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584968445953"/>
    <s v="EPelecciones20N"/>
    <s v="El @PPopular ganaría las #elecciones del #20N en #Twitter por 164 escaños frente a 112 del @PSOE - http://t.co/sZWz6Gkz"/>
    <s v="2011-10-17T19:12:14"/>
    <s v="es"/>
    <x v="2"/>
    <s v="DISAGREEMENT"/>
    <s v="PP"/>
    <s v="@ppopular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1586079944704"/>
    <s v="isa_toresana"/>
    <s v="Hola @marianorajoy , shoy tú dentro de 30 añosh. Deja de ir al logopeda, esh tirar el dinero. Y alejate del tinte marrón chocolate. De nada."/>
    <s v="2011-10-17T19:12:14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598759313408"/>
    <s v="psaurahdez"/>
    <s v="@conRubalcaba Apunta. Rajoy quiere recortar pensiones.Dicho en una entrevista. El progama oculto sale. Todos tenemos dcho a la sanidad."/>
    <s v="2011-10-17T19:12:17"/>
    <s v="es"/>
    <x v="2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1638215147520"/>
    <s v="soymenez"/>
    <s v="@marianorajoy @mar_tabarca UPyD parece tener claro que hay que ser coherentes y propone excluir a los Licenciados. http://t.co/tShpMDxV"/>
    <s v="2011-10-17T19:12:26"/>
    <s v="es"/>
    <x v="2"/>
    <s v="DISAGREEMENT"/>
    <s v="PP"/>
    <s v="@marianorajoy"/>
    <s v="P"/>
    <s v="DISAGREEMENT"/>
    <s v="política"/>
    <s v="UPyD"/>
    <s v="upyd"/>
    <s v="P"/>
    <s v="DISAGREEMENT"/>
    <s v=""/>
    <s v=""/>
    <s v=""/>
    <s v=""/>
    <s v=""/>
    <s v=""/>
    <s v=""/>
    <s v=""/>
    <s v=""/>
    <s v=""/>
  </r>
  <r>
    <s v="137231656598769664"/>
    <s v="ahoraricardo"/>
    <s v="Esperando a @marianorajoy @zoidoalcalde y @javierarenas_pp con la gente de Mairena (@ Pabellón de San Pablo) [pic]: http://t.co/JfOtGsRy"/>
    <s v="2011-10-17T19:12:31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1667684311040"/>
    <s v="Asoensation"/>
    <s v="@marianorajoy Modificar me gusta menos que eliminar, pero al menos espero que esa reforma sea bien profunda y en la dirección adecuada."/>
    <s v="2011-10-17T19:12:33"/>
    <s v="es"/>
    <x v="0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1669106192384"/>
    <s v="MarisaVargas_R"/>
    <s v="#nomeolvido de que hayas negociado con ETA metiendo a sus miembros en las Instituciones del Estado Español @ConRubalcaba"/>
    <s v="2011-10-17T19:12:34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680405651456"/>
    <s v="marianarajay"/>
    <s v="@balcolo @marianorajoy Por favor, amigosh, no me votéish que me lo he penshado mejor con este tshunami que se me viene encima."/>
    <s v="2011-10-17T19:12:36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684558004225"/>
    <s v="msarodiaz"/>
    <s v="Eurodiputado del PP que deja en mal lugar a la gurú intelectual de @marianorajoy #empiezaelcambio: Merkel http://t.co/cbygU16j #rebelate"/>
    <s v="2011-10-17T19:12:37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747300593664"/>
    <s v="03300"/>
    <s v="#nomeolvido d q @PSOE y @PPopular no son lo mismo.. pro nos tratan igual.. Uno roba y el otro+. y solo saben decir--&gt; &quot;Y tu mas&quot; #votaaotros"/>
    <s v="2011-10-17T19:12:52"/>
    <s v="es"/>
    <x v="2"/>
    <s v="DISAGREEMENT"/>
    <s v="PP"/>
    <s v="@ppopular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1758147059712"/>
    <s v="Lord_Ruthven"/>
    <s v="@marianorajoy Vuelve usted a mentir sobre el matrimonio http://t.co/YtAIBiHW En francia y alemania las uniones son inferiores a matrimonio."/>
    <s v="2011-10-17T19:12:5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808990412800"/>
    <s v="marianarajay"/>
    <s v="@marianorajoy Por favor, amigosh, no me votéish que me lo he penshado mejor con este tshunami que se me viene encima."/>
    <s v="2011-10-17T19:13:07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847225688064"/>
    <s v="javiergarcialo2"/>
    <s v="@marianorajoy de distribución,es una propuesta a debatir con lá asociación de peque.comércios.se lá mando a lá web.WWW.pp.es"/>
    <s v="2011-10-17T19:13:16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1866762756096"/>
    <s v="marianarajay"/>
    <s v="@mariocondeconde @marianorajoy Por favor, amigosh, no me votéish que me lo he penshado mejor con este tshunami que se me viene encima."/>
    <s v="2011-10-17T19:13:21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868998324224"/>
    <s v="Eukariotas"/>
    <s v="@mariviromero @igfenoll @ivangeba @ppopular Recuerdo a Aznar decir q España está n quiebra..Eso empeora la prima, es eso lealtad a España?"/>
    <s v="2011-10-17T19:13:21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870554415104"/>
    <s v="jsmostoles"/>
    <s v="@conRubalcaba : &quot;Con el PP habrá un retroceso en las leyes y en las actitudes en materia de igualdad&quot; El domingo #VotaPSOE #RubalcabaSí"/>
    <s v="2011-10-17T19:13:22"/>
    <s v="es"/>
    <x v="2"/>
    <s v="DISAGREEMENT"/>
    <s v="PP"/>
    <s v="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1917308321793"/>
    <s v="FlavioGranadosF"/>
    <s v="#MundoCapitalista se desploma de a poco, especulemos, intelectualmente digo, x ej: si en #España gana el #PP ¿Cuánto tarda en caer el gob?"/>
    <s v="2011-10-17T19:13:33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948996284416"/>
    <s v="Lord_Ruthven"/>
    <s v="@marianorajoy ¿Sabia que en francia y alemania las uniones son inferiores al matrimonio y lo dice a ver si cuela, o es que es ignorante?"/>
    <s v="2011-10-17T19:13:40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958349590528"/>
    <s v="DesdeBabia"/>
    <s v="Miedo o risa me dais @conRubalcaba Con ZP sinvergüenza&quot;Queremos que mande Europa,que para eso les pagamos y les hemos transferido el poder&quot;"/>
    <s v="2011-10-17T19:13:43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964473270272"/>
    <s v="mavichina"/>
    <s v="“@eltormi: #Rajoy &quot;la dependencia no es viable&quot; la llegada del PP va a suponer recortes #laquenosesperasconelpp, vota PSOE”"/>
    <s v="2011-10-17T19:13:44"/>
    <s v="es"/>
    <x v="1"/>
    <s v="DISAGREEMENT"/>
    <s v="PP"/>
    <s v="#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1964544573440"/>
    <s v="living1974"/>
    <s v="@reyesmontiel @Equo_Valencia yo no paro de oír a @marianorajoy decir que las cosas de harán bien y como Dios manda. ¿pero que cosas?"/>
    <s v="2011-10-17T19:13:4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971217702912"/>
    <s v="Octalop"/>
    <s v="Señor @marianorajoy :No veo por ningún lado en su programa cuando demonios va a empezar a emitir Teledeporte en HD. Esto es un sinvivir."/>
    <s v="2011-10-17T19:13:4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1976963907585"/>
    <s v="esguevano"/>
    <s v="@iunida Saliendo de casa camino a Portillo con @carmenduce Hay que pegar el último estirón. #rebélate #túeliges"/>
    <s v="2011-10-17T19:13:4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1978356412416"/>
    <s v="Lolucre"/>
    <s v="@PSOE Torrevieja. Se quejan los vecinos de que no reciben por correo papeletas para votar. Hay que facilitar el voto"/>
    <s v="2011-10-17T19:13:47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1985583198208"/>
    <s v="sergioac2"/>
    <s v="@cmgorriaran Yo las porras las prefiero el 21N. Con café, para celebrarlo. Mientras tanto, trabajo y pies en el suelo ,-) @UPyD"/>
    <s v="2011-10-17T19:13:49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2001177616385"/>
    <s v="Eukariotas"/>
    <s v="@mariviromero @igfenoll @ivangeba @ppopular La derecha de este país tiene lealtad al opus y al dinero...Como siempre."/>
    <s v="2011-10-17T19:13:53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003434156034"/>
    <s v="miguelzamora89"/>
    <s v="#Estamosatiempo #paremosalPP #20N Su miedo es que el domingo dependen sólo de las personas"/>
    <s v="2011-10-17T19:13:53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090025574400"/>
    <s v="alternativajove"/>
    <s v="Victor dHont ens explica pq votar a @iunida i @icveuia és la millor opció per parar la dreta el 20n: http://t.co/97WzshM4 #nocallis!"/>
    <s v="2011-10-17T19:14:14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092873502721"/>
    <s v="dquero1833"/>
    <s v="@CarmeChacon2011 Carmeta que se te ha metido el enemigo en casa cojons! #Rubalcaba jajaja"/>
    <s v="2011-10-17T19:14:15"/>
    <s v="es"/>
    <x v="1"/>
    <s v="AGREEMENT"/>
    <s v="PSOE"/>
    <s v="#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100913979392"/>
    <s v="guillejimena"/>
    <s v="Es un slogan perfecto “@mignaciodg92: Los enemigos del bienestar son los malos gestores de la economia. #sumatealcambio #saldremos"/>
    <s v="2011-10-17T19:14:17"/>
    <s v="es"/>
    <x v="1"/>
    <s v="AGREEMENT"/>
    <s v="PP"/>
    <s v="#sumatealcambio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119763181568"/>
    <s v="GillenOarbe"/>
    <s v="@marianorajoy ¿No es posible que su extreme celo en la austeridad puede llevarnos a la ruina, en vez de sacarnos de ella?"/>
    <s v="2011-10-17T19:14:21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2156803072000"/>
    <s v="pedrousategui"/>
    <s v="La gente ya se dedica a criticar a #Rajoy cuando ni siquiera todavía es presidente por las medidas que nos ayudaran a salir de la crisis..."/>
    <s v="2011-10-17T19:14:30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179259375616"/>
    <s v="Ribera_B"/>
    <s v="Antonio Camacho (PSOE) sobre las torturas en España: -Apaga la cámara http://t.co/yVJ7s8Vp #nomeolvido #PPSOE #PSOE"/>
    <s v="2011-10-17T19:14:35"/>
    <s v="es"/>
    <x v="1"/>
    <s v="DISAGREEMENT"/>
    <s v="PP"/>
    <s v="#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2236486475776"/>
    <s v="Lord_Ruthven"/>
    <s v="@marianorajoy Y en españa la union es inferior al matrimonio, y ademas han recurrido tambien el derecho a adoptar. Es usted falso, mentiroso"/>
    <s v="2011-10-17T19:14:4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239808360449"/>
    <s v="marianarajay"/>
    <s v="@jordievole @marianorajoy Por favor, amigosh, no me votéish que me lo he penshado mejor con este tshunami que se me viene encima."/>
    <s v="2011-10-17T19:14:50"/>
    <s v="es"/>
    <x v="1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2242257825792"/>
    <s v="jsmostoles"/>
    <s v="@conRubalcaba :&quot;Pido el voto para q haya un @PSOE fuerte q defienda los derechos q hemos conseguido durante estos 30 años todos juntos&quot;"/>
    <s v="2011-10-17T19:14:50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2246703788032"/>
    <s v="JaviBonillaGar"/>
    <s v="Diaz Trillo: @marianorajoy ha pretendido engañar a los españoles, se ha demostrado con la entrevista de @el_pais de hoy @conRubalcaba"/>
    <s v="2011-10-17T19:14:51"/>
    <s v="es"/>
    <x v="1"/>
    <s v="DISAGREEMENT"/>
    <s v="PSOE"/>
    <s v="@conrubalcaba"/>
    <s v="P"/>
    <s v="DISAGREEMENT"/>
    <s v="política"/>
    <s v=""/>
    <s v=""/>
    <s v=""/>
    <s v=""/>
    <s v="PP"/>
    <s v="@marianorajoy"/>
    <s v=""/>
    <s v=""/>
    <s v=""/>
    <s v=""/>
    <s v=""/>
    <s v=""/>
    <s v=""/>
    <s v=""/>
  </r>
  <r>
    <s v="137232255285334016"/>
    <s v="AntoniaPrullans"/>
    <s v="Belgica, França, Espanya, Itàlia, Grecia..Alemanya que sesmuny i en Duran dient que ell anirà a Madrid i li arreglaran #estemtontos #20n"/>
    <s v="2011-10-17T19:14:5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259412541441"/>
    <s v="Amberes1920"/>
    <s v="@PSOE ¿Queréis que los mercados nos dejen en paz? Empezad a cumplir con las exigencias de la UE y vuestras propias previsiones económicas"/>
    <s v="2011-10-17T19:14:54"/>
    <s v="es"/>
    <x v="1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2282401521664"/>
    <s v="Azkuito"/>
    <s v="@conRubalcaba Señor Rubalcaba, te admiro mucho, y se que puedes ganar las elecciones, sin duda, pero necesitamos empleo, conteste por favor"/>
    <s v="2011-10-17T19:15:00"/>
    <s v="es"/>
    <x v="0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2288793628672"/>
    <s v="NNGGFuenlabrada"/>
    <s v="Estamos en el speaker corner de la calle Francia dando a conocer el programa del #PP #fuenlabrada"/>
    <s v="2011-10-17T19:15:01"/>
    <s v="es"/>
    <x v="3"/>
    <s v="AGREEMENT"/>
    <s v="PP"/>
    <s v="#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2306489397248"/>
    <s v="NachoHendricks"/>
    <s v="La prensa conservadora internacional no confía en @marianorajoy . Todo su programa se sustenta en generar confianza. http://t.co/i86yFeA8"/>
    <s v="2011-10-17T19:15:0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314890584064"/>
    <s v="scrab19"/>
    <s v="@marianorajoy Nefastísima, pero si les eligen no creo que sea para escucharles recordar eso a diario..."/>
    <s v="2011-10-17T19:15:0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336008916992"/>
    <s v="PPMarbellaSP"/>
    <s v="Las Comunidades gobernadas por el PP han hecho un gran esfuerzo en Dependencia a pesar de los recortes socialistas, #sumatealcambio, #votapp"/>
    <s v="2011-10-17T19:15:13"/>
    <s v="es"/>
    <x v="2"/>
    <s v="DISAGREEMENT"/>
    <s v="PP"/>
    <s v="#sumatealcambio"/>
    <s v="P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232343764180992"/>
    <s v="javimenezo"/>
    <s v="The Times: los mercados atacan España después de que @marianorajoy fuera incapaz de explicar como recupera la economía (Ch.Bremner) #20n"/>
    <s v="2011-10-17T19:15:1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2375963860994"/>
    <s v="amluquepineda"/>
    <s v="@marianorajoy mariano cambia la ley electoral cuando gobiernes.mejor UPyD que a separatistas de compañeros de viaje.esto hay que pararlo"/>
    <s v="2011-10-17T19:15:22"/>
    <s v="es"/>
    <x v="0"/>
    <s v="AGREEMENT"/>
    <s v="PP"/>
    <s v="@marianorajoy"/>
    <s v="P"/>
    <s v="AGREEMENT"/>
    <s v="política"/>
    <s v="UPyD"/>
    <s v="upyd"/>
    <s v="P"/>
    <s v="AGREEMENT"/>
    <s v=""/>
    <s v=""/>
    <s v=""/>
    <s v=""/>
    <s v=""/>
    <s v=""/>
    <s v=""/>
    <s v=""/>
    <s v=""/>
    <s v=""/>
  </r>
  <r>
    <s v="137232392678162433"/>
    <s v="LOLINOSS"/>
    <s v="“@Coriano2323: El BCE vuelve a apagar el incendio de la deuda española http://t.co/QB5DL734 #15O #VaeO #20n #nolesvotes #15m””"/>
    <s v="2011-10-17T19:15:2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435757850624"/>
    <s v="biritx"/>
    <s v="@Octalop @marianorajoy y la 2!. Quiero ver si Jordi Hurtado tiene alguna arruga o no!!!!"/>
    <s v="2011-10-17T19:15:36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2489637875713"/>
    <s v="mgustamispartes"/>
    <s v="@manuelcheda @conRubalcaba Habiendo prohibido los toros, no podemos referirnos a las pretensiones de Chacón de darle la puntilla a Rubalcaba"/>
    <s v="2011-10-17T19:15:49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2500677279744"/>
    <s v="guillejimena"/>
    <s v="Decidme q se podría haber hecho con esta falta d astucia sacada del tiesto totalmente...@europapress_es @conrubalcaba @psoe #lascosascomoson"/>
    <s v="2011-10-17T19:15:52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2513495076864"/>
    <s v="castro_palacios"/>
    <s v="@conRubalcaba hay que apretar por que muchos creemos en tu proyecto, haber como quedas esta noche animo"/>
    <s v="2011-10-17T19:15:55"/>
    <s v="es"/>
    <x v="0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2621523582976"/>
    <s v="CLMANCHAS"/>
    <s v="Díganme... en q &quot;cabeza&quot; cabe q esclavizando a la gente se puede construir un mundo donde el necesitar guardaespaldas sea la solución. #20N"/>
    <s v="2011-10-17T19:16:2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644286062592"/>
    <s v="pacoso1974"/>
    <s v="@conRubalcaba recuerdan guiñan a su historia, como su presente es tan indigno, infumable, el comprotamiento de los socialistos"/>
    <s v="2011-10-17T19:16:26"/>
    <s v="es"/>
    <x v="1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2686921162753"/>
    <s v="Anabelmateos"/>
    <s v="@FranxuIbez gracias bonico! Tenemos que salvar la sanidad pública y @marianorajoy y el @PPopular acabaran con ella #recortesrajoy"/>
    <s v="2011-10-17T19:16:36"/>
    <s v="es"/>
    <x v="1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2701622198273"/>
    <s v="CDLMurciaRegion"/>
    <s v="Este domingo #20N existe la oportunidad de votar por un partido como nunca ha existido en España. CDL es un... http://t.co/zLF2K7cP"/>
    <s v="2011-10-17T19:16:40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744177606657"/>
    <s v="luiscampillo77"/>
    <s v="@anacubilla @ppopular Ana, te aseguro, q no es así. I no estamos en quiebra, no estamos tan mal. Tenemos catarro."/>
    <s v="2011-10-17T19:16:50"/>
    <s v="es"/>
    <x v="2"/>
    <s v="AGREEMENT"/>
    <s v=""/>
    <s v=""/>
    <s v=""/>
    <s v=""/>
    <s v="política"/>
    <s v=""/>
    <s v=""/>
    <s v=""/>
    <s v=""/>
    <s v="PP"/>
    <s v="@ppopular"/>
    <s v=""/>
    <s v=""/>
    <s v=""/>
    <s v=""/>
    <s v=""/>
    <s v=""/>
    <s v=""/>
    <s v=""/>
  </r>
  <r>
    <s v="137232774984777728"/>
    <s v="albaps"/>
    <s v="Els dijous acostumen a ser llargs... Cap al miting de CiU #tgn20N #20N #tarragona #ambilusio"/>
    <s v="2011-10-17T19:16:5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814562217984"/>
    <s v="xarlibp"/>
    <s v="Avui @conRubalcaba a @8aldia i mentrestant la @CarmeChacon2011 farà el ridícul i serà lúnica que no anirà al debat de demà #etfelicitofill"/>
    <s v="2011-10-17T19:17:07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2842202677248"/>
    <s v="educantuy"/>
    <s v="@marianorajoy ya vote por correo como siempre PP. sera verdad q vais proponer bajada de sueldos politicos para ayudarnos a españoles crisis"/>
    <s v="2011-10-17T19:17:13"/>
    <s v="es"/>
    <x v="0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2908636258304"/>
    <s v="benjavalles"/>
    <s v="#peleaporloquequieres ya ha conseguido 5mill. de parados. Si kieres mas #votaPSOE si quieres trabajo #sumatealcambio http://t.co/3Zd97Sjc"/>
    <s v="2011-10-17T19:17:29"/>
    <s v="es"/>
    <x v="2"/>
    <s v="DISAGREEMENT"/>
    <s v="PP"/>
    <s v="#sumatealcambio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2910993473537"/>
    <s v="Armando_Marcos"/>
    <s v="@jorgevales: &quot;Las prestaciones de desempleo van a bajar&quot;, afirma @marianorajoy. ¿Te gusta? Ahora, VOTA en conciencia. http://t.co/0CD9poUy"/>
    <s v="2011-10-17T19:17:30"/>
    <s v="es"/>
    <x v="1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2947706212352"/>
    <s v="GlezGarciaR"/>
    <s v="Por favor @marianorajoy. El PP tendría Ministerio de Medio Ambiente? Muy fácil, SÍ o NO. Mil gracias. #20N #MAmbiente&quot;"/>
    <s v="2011-10-17T19:17:39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2961782292480"/>
    <s v="RobeR_MC"/>
    <s v="El @PPopular se compromete a mejorar la financiacion de la dependencia y hacerla eficaz y sostenible.No se recortaran las politicas sociales"/>
    <s v="2011-10-17T19:17:42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2962176561152"/>
    <s v="Belxab"/>
    <s v="Anonymous ha pedido hoy en #Twitter apoyo para atacar la web de la presidenta de #Madrid Esperanza Aguirre - http://t.co/fVF6ZH1u - #20N"/>
    <s v="2011-10-17T19:17:4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2964357599232"/>
    <s v="Agiganto"/>
    <s v="@iulangreo @gllamazares @iunida &quot;iu ha defendido a los trabajadores en la dictadura de franco y en la de los mercados&quot;"/>
    <s v="2011-10-17T19:17:43"/>
    <s v="es"/>
    <x v="2"/>
    <s v="DISAGREEMENT"/>
    <s v="IU"/>
    <s v="@gllamazares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2964395343873"/>
    <s v="GeorginaMellado"/>
    <s v="Según un estudio, si el #20N se decidiera a través de Twitter, el PP ganaría las elecciones por 164 escaños frente a 112 del PSOE"/>
    <s v="2011-10-17T19:17:43"/>
    <s v="es"/>
    <x v="2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2967226494976"/>
    <s v="Antxe"/>
    <s v="La prima de riesgo es la suegra de Rajoy, ni lo aguanta ni lo soporta y se sube cuando el habla @conRubalcaba"/>
    <s v="2011-10-17T19:17:43"/>
    <s v="es"/>
    <x v="2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2987677929473"/>
    <s v="nereuxi"/>
    <s v="@UPyD Estamos haciendo un trabajo para clase del partido, me podríais comunicar vuestra sede en almería?"/>
    <s v="2011-10-17T19:17:4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036893888514"/>
    <s v="EnriqueCampo"/>
    <s v="Malos actores en los spots del PP, tufo a naftalina en los del PSOE. @iunida lo ha hecho mucho mejor. http://t.co/O51Ebivf #20N"/>
    <s v="2011-10-17T19:18:00"/>
    <s v="es"/>
    <x v="2"/>
    <s v="DISAGREEMENT"/>
    <s v="IU"/>
    <s v="@iunid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233046448504832"/>
    <s v="julitolo"/>
    <s v="C. Fúñez, candidata al Senado por el @PPopular: &quot;Los indignados no están en paro, es q no les gusta trabajar&quot; http://t.co/EXZSfk13 #20N #15M"/>
    <s v="2011-10-17T19:18:02"/>
    <s v="es"/>
    <x v="1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054333800448"/>
    <s v="na_za_rin"/>
    <s v="Ola, son ti o #21N e estás arrepentido de votar @psoe , o #20N vota a @obloque #euBNG #aritmetica20N http://t.co/XHffKbjV via @unchiopolobng"/>
    <s v="2011-10-17T19:18:04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076731387904"/>
    <s v="_PaulaDelRio_"/>
    <s v="@marianorajoy ¿a cuántas familias piensa dejar sin la indispensable ayuda de la Ley de Dependencia? En Andalucía sólo serían demasiadas..."/>
    <s v="2011-10-17T19:18:09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094288744448"/>
    <s v="na_za_rin"/>
    <s v="Ola, son ti o #21N e estás arrepentido de votar @ppopular , o #20N vota a @obloque #euBNG #aritmetica20N http://t.co/XHffKbjV"/>
    <s v="2011-10-17T19:18:14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116380143616"/>
    <s v="La_Cerca"/>
    <s v="#CLM Esteban califica de “bochornoso” que el @PSOE recurra al terrorismo para justificar el gasto de 360.000 euros... http://t.co/kf4jle3E"/>
    <s v="2011-10-17T19:18:19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116724068353"/>
    <s v="margacoll"/>
    <s v="@marianorajoy y será difícil a pesar de que el listón está muy pero que muy bajo"/>
    <s v="2011-10-17T19:18:19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118548594689"/>
    <s v="anacubilla"/>
    <s v="@luiscampillo77 Luis,Catarro son intereses al 7%? así no nos da ni para amortizar un céntimo de deuda.Hipotecados 3 generaciones @ppopular"/>
    <s v="2011-10-17T19:18:19"/>
    <s v="es"/>
    <x v="1"/>
    <s v="AGREEMENT"/>
    <s v=""/>
    <s v=""/>
    <s v=""/>
    <s v=""/>
    <s v="política"/>
    <s v=""/>
    <s v=""/>
    <s v=""/>
    <s v=""/>
    <s v="PP"/>
    <s v="@ppopular"/>
    <s v=""/>
    <s v=""/>
    <s v=""/>
    <s v=""/>
    <s v=""/>
    <s v=""/>
    <s v=""/>
    <s v=""/>
  </r>
  <r>
    <s v="137233120691888128"/>
    <s v="Borja1300"/>
    <s v="@conRubalcaba He visto una valla publicitaria vuestra y los de EQUO habian pegado un cartel encima tapandola parcialmente pidiendo el voto"/>
    <s v="2011-10-17T19:18:20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122076008450"/>
    <s v="La_Cerca"/>
    <s v="#Toledo Lago tranquiliza a los pensionistas talaveranos asegurando que el @PPopular no va a congelar las... http://t.co/Ynq5t5X9"/>
    <s v="2011-10-17T19:18:20"/>
    <s v="es"/>
    <x v="2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122508021760"/>
    <s v="Jonatanlh"/>
    <s v="El pavellón del mitin d @socialistes_cat lleno a rebosar para apoyar a @conRubalcaba y @CarmeChacon2011 http://t.co/ErBTQfj0"/>
    <s v="2011-10-17T19:18:20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132914089984"/>
    <s v="CDLMurciaRegion"/>
    <s v="Porque hay que mejorar la remuneración de los docentes y la valoración social de esta profesión. #20N #votaCDL Porque #somospersonas"/>
    <s v="2011-10-17T19:18:2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262144782336"/>
    <s v="luiscampillo77"/>
    <s v="@anacubilla @ppopular si se sabe q va ganar las elecciones el pp, i sube la prima 100 puntos, el rigor de los mercados, marca desconfianza"/>
    <s v="2011-10-17T19:18:54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3264418111488"/>
    <s v="sryuriaguilar"/>
    <s v="Manoly Nicolás toma la palabra en el mitin de @UPyD en los cines ABC Park: Los medios nos empiezan a buscar, en vez de buscarlos a ellis."/>
    <s v="2011-10-17T19:18:54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3265366011904"/>
    <s v="ruben_ms"/>
    <s v="Y esto de medio de comunicación conservador. @conRubalcaba @Maria2Gamez http://t.co/MghgADE2"/>
    <s v="2011-10-17T19:18:54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3388196208640"/>
    <s v="ancerverus"/>
    <s v="Prueba grafica #PPSOE e #IU se oponen a renunciar a sus privilegios como pedía @UPyD Asamblea de Madrid http://t.co/7nBkctyd #cadavotovale"/>
    <s v="2011-10-17T19:19:24"/>
    <s v="es"/>
    <x v="2"/>
    <s v="DISAGREEMENT"/>
    <s v="PP"/>
    <s v="#pp"/>
    <s v="P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33403962597376"/>
    <s v="vicentjc"/>
    <s v="En un rato a Buñol, al mitin central de la campaña en Buñol, participará la vicepresidenta del Consell, @psanchezdeleon #Súmatealcambio"/>
    <s v="2011-10-17T19:19:2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427337449473"/>
    <s v="Cristina_sc81"/>
    <s v="Encara a loficina :( @estibalizlh molta força a tots desde la distància :) @psclhest @CarmeChacon2011 @conRubalcaba un petonàs"/>
    <s v="2011-10-17T19:19:33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3428809646080"/>
    <s v="NNGGOviedo"/>
    <s v="El autobus que salía mañana destino Luarca queda suspendido,pero el acto sigue en pie. #20N #sumatealcambio #votaPP"/>
    <s v="2011-10-17T19:19:33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442042687488"/>
    <s v="luislagunaes"/>
    <s v="#nomeolvido:cambio constitucional a nuestras espaldas Mas razones para #nolesvotes #votaaotros #20n No te quedes en casa y pasa de #ppsoeciu"/>
    <s v="2011-10-17T19:19:36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33451039473664"/>
    <s v="javimenezo"/>
    <s v="The Times: los mercados atacan España después de que @marianorajoy fuera incapaz de explicar como recuperaría la economía #20n"/>
    <s v="2011-10-17T19:19:3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3454642364416"/>
    <s v="RaquelVRobledo"/>
    <s v="De izquierdas..., de derechas... No caigas enla trampa de PPSOEIU!! No nos gusta q nos etiqueten para mantener al votante en el redil. @UPyD"/>
    <s v="2011-10-17T19:19:39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33498791616512"/>
    <s v="luiscampillo77"/>
    <s v="@anacubilla @ppopular lo primero q hay q hacer, esq el BCE compre deuda ya, obligarías, o le segundo q queda, es vender i plantarse."/>
    <s v="2011-10-17T19:19:50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552940089344"/>
    <s v="xaskinfo"/>
    <s v="Aguirre apuesta claramente por la sanidad privada en Madrid #NOLESVOTES #NOMEOLVIDO #20N #VAEO http://t.co/44ng8ygm"/>
    <s v="2011-10-17T19:20:0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563090292736"/>
    <s v="lvpitarchd"/>
    <s v="“@VerdEnergias:Las Redes Eléctricas del Futuro gracias a la solar fotovoltaica. http://t.co/ynJp3TH8 #autoconsumo_energético” @marianorajoy"/>
    <s v="2011-10-17T19:20:0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3597408088066"/>
    <s v="enzreale"/>
    <s v="Faltan sólo 3 días antes de entregar #Zapatero y su larga, penosa e inútil etapa de gobierno al ólvido. Todavía no me lo creo. #PSOE #20N"/>
    <s v="2011-10-17T19:20:13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3609772904449"/>
    <s v="manulucas77"/>
    <s v=".@monicontomate Seguro que te pasa como a mi. Que #nomeolvido de @marianorajoy y sus hilitos de plastilina. Ni de su primo."/>
    <s v="2011-10-17T19:20:1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3651158106112"/>
    <s v="javig91"/>
    <s v="ll a punto de comenzar el mitin #conRubalcaba! Llenazo!"/>
    <s v="2011-10-17T19:20:26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683651371008"/>
    <s v="ESTOESESPPARTA"/>
    <s v="#20N @conRubalcaba x necesidad de salir de la crisis cambio, a pelo, mercedes alemán por volvo sueco #RajoyenlaSer"/>
    <s v="2011-10-17T19:20:34"/>
    <s v="es"/>
    <x v="2"/>
    <s v="DISAGREEMENT"/>
    <s v="PP"/>
    <s v="#rajoy"/>
    <s v="P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33685559771136"/>
    <s v="AdriSerCal"/>
    <s v=". @UPyD @ManolyNicolas: los periodistas me decían &quot;me gusta lo que decís, os voy a votar&quot; #CadaVotoVale"/>
    <s v="2011-10-17T19:20:34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3685937262592"/>
    <s v="Eukariotas"/>
    <s v="@mariviromero @igfenoll @ivangeba @ppopular Aunq llegareis para dar confianza y bajar esa prima..Ya se nota hoy, a 3 días d vuestra mayoría."/>
    <s v="2011-10-17T19:20:35"/>
    <s v="es"/>
    <x v="2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3689456291840"/>
    <s v="Ruben_Castro"/>
    <s v="Esperando a @conRubalcaba y @CarmeChacon2011en el miting en BCN,junto con @jscsab @pscsab A por todas!! http://t.co/6QNWUyjc"/>
    <s v="2011-10-17T19:20:35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708255166464"/>
    <s v="sryuriaguilar"/>
    <s v="Manoly Nicolas en el ABC Park: no somos como los otros partidos, nos creemos de verdad la regeneracion democratica. @UPyD"/>
    <s v="2011-10-17T19:20:40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743466336256"/>
    <s v="lagatayelgato"/>
    <s v="@conRubalcaba ¡caramba! pero si ya has puesto el fondo rojo y #PSOE en chiquitito en tu perfil de Twitter"/>
    <s v="2011-10-17T19:20:48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743881572353"/>
    <s v="angelmateoal"/>
    <s v="#conrubalcaba obliga a Chacón a apoyarle públicamente en su Barcelona natal. No cedas Chacón #Rubalcabadimite el 21N y tu serás candidata"/>
    <s v="2011-10-17T19:20:48"/>
    <s v="es"/>
    <x v="2"/>
    <s v="DISAGREEMENT"/>
    <s v="PSOE"/>
    <s v="#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3747962630144"/>
    <s v="AlePosadillo"/>
    <s v="El #20N los españoles vamos a votar a quien nos plazca,y el #21N deberíamos ir como Fuenteovejuna...¡Todos a una! y #adioscrisis"/>
    <s v="2011-10-17T19:20:4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803730092032"/>
    <s v="PaquiVicente"/>
    <s v="@conRubalcaba fuerza a Chacón a mostrarle su apoyo en público en Barcelona http://t.co/CCL5Kq2R ¡Dictador hasta el final! ( presunto, digo!)"/>
    <s v="2011-10-17T19:21:03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3804782878720"/>
    <s v="emartinlo"/>
    <s v="Yo soy como tu, los 2 diferentes, los 2 iguales :-) Comienza la Gala de #apama #alcobendas. @UPyD representado con @mceliagarcia y servidor"/>
    <s v="2011-10-17T19:21:0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3808947818497"/>
    <s v="luiscampillo77"/>
    <s v="@anacubilla @ppopular tiene nombre no? Pues a por esos especuladores hay q ir, i ponerse de acuerdo, Alemania no esta actuando limpio"/>
    <s v="2011-10-17T19:21:04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836219174912"/>
    <s v="nubespasajeras1"/>
    <s v="Intentando convencer a mis compañeros de que el verdadero voto de oposicion para el #20N es el de Amaiur. Os los imagináis con 35 escaños?"/>
    <s v="2011-10-17T19:21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872793518080"/>
    <s v="salvatejero"/>
    <s v="@marianorajoy ha decidido que el martes se va de vacaciones, ya ha trabajado mucho el pobre. Creo que más que los últimos cuatro años"/>
    <s v="2011-10-17T19:21:19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3931283083265"/>
    <s v="luiscampillo77"/>
    <s v="@anacubilla @ppopular i habrá ruptura en los mercados, como entren en guerra Alemania vs Francia , me alegraría."/>
    <s v="2011-10-17T19:21:33"/>
    <s v="es"/>
    <x v="2"/>
    <s v="DISAGREEMENT"/>
    <s v="PP"/>
    <s v="@ppopular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3950744649730"/>
    <s v="the_meph"/>
    <s v="@Coriano2323 se darán cuenta Rubalcaba,Rajoy y los medios que la mayoría de followers solo son para ver que sandeces dicen? #NoLesVotes #20N"/>
    <s v="2011-10-17T19:21:3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3978334781440"/>
    <s v="FelixZapateria"/>
    <s v="@manuelcheda @conRubalcaba Buenassssssh Como aprovechas para saltarte el libro de estilo, eh. Un abrazo, y contesta al mensaje directo"/>
    <s v="2011-10-17T19:21:4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009938853889"/>
    <s v="AdriSerCal"/>
    <s v=". @ManolyNicolas @UPyD &quot;somos una realidad y este es muestro momento, no vendemos humo, hemos dado ejemplo y son hechos&quot; #CadaVotoVale"/>
    <s v="2011-10-17T19:21:52"/>
    <s v="es"/>
    <x v="0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234035385712640"/>
    <s v="sryuriaguilar"/>
    <s v="Manoly Nicolas en el ABC Park: no es que el dia 20 empezaremos a trabajar, esque ya lo estamos haciendo desde hace 4 años. @UPyD"/>
    <s v="2011-10-17T19:21:58"/>
    <s v="es"/>
    <x v="0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234057993007104"/>
    <s v="sheyla74"/>
    <s v="@RecioManolo Yo creo que culpar @marianorajoy cuando aun ni es Presidente ni las urnas han decidido es precipitado. La culpa de todo..."/>
    <s v="2011-10-17T19:22:03"/>
    <s v="es"/>
    <x v="0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4079732072448"/>
    <s v="CLMANCHAS"/>
    <s v="Hemos vivido estos últimos 10 años una AVARICIA TOTAL de la Banca y sus Compis a nivel mundial y hay q reconocer q el resultado és 10a0 #20N"/>
    <s v="2011-10-17T19:22:0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084685561856"/>
    <s v="fede4545"/>
    <s v="@fede4545@Sanzpoveda #nomeolvido de que hayais incumplido el pacto de toledo y congelado las pensiones en 2010 .#ConRubalcaba"/>
    <s v="2011-10-17T19:22:10"/>
    <s v="es"/>
    <x v="1"/>
    <s v="AGREEMENT"/>
    <s v=""/>
    <s v=""/>
    <s v=""/>
    <s v=""/>
    <s v="política"/>
    <s v=""/>
    <s v=""/>
    <s v=""/>
    <s v=""/>
    <s v="PSOE"/>
    <s v="#conrubalcaba"/>
    <s v=""/>
    <s v=""/>
    <s v=""/>
    <s v=""/>
    <s v=""/>
    <s v=""/>
    <s v=""/>
    <s v=""/>
  </r>
  <r>
    <s v="137234119749935104"/>
    <s v="Diana_gv"/>
    <s v="#DebateXtuEDUCACION con @psoe han aumentado las becas y se ha facilitado el acceso de todos a la educación"/>
    <s v="2011-10-17T19:22:18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4159075721218"/>
    <s v="avullarda"/>
    <s v="El mitin de @CarmeChacon2011 y @conRubalcaba comenzará en breve. Si quieres verlo, entra en http://t.co/NFHggnpt"/>
    <s v="2011-10-17T19:22:27"/>
    <s v="es"/>
    <x v="2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4159553871872"/>
    <s v="pscsab"/>
    <s v="Ja estem esperant a @carmechacon2011 y @conrubalcaba 60 persones arribades de Sant Andreu de la Barca pq #noeselmateix"/>
    <s v="2011-10-17T19:22:27"/>
    <s v="es"/>
    <x v="2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4175014088704"/>
    <s v="Jabilon"/>
    <s v="Preguntará la gente del PAR a Aznar por el trasvase? Este sí que era trasvasista total... Las matemáticas traen estas cosas #Zaragoza #20N"/>
    <s v="2011-10-17T19:22:3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195427753984"/>
    <s v="pplarinconada"/>
    <s v="Llegando a los alrededores del pabellón San Pablo. Ya se divisa la marea azul. #rajoygana #votoútilvotapp #votapp #sumatealcambio"/>
    <s v="2011-10-17T19:22:36"/>
    <s v="es"/>
    <x v="0"/>
    <s v="AGREEMENT"/>
    <s v="PP"/>
    <s v="#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222996914176"/>
    <s v="ManuOrtiz22"/>
    <s v="solo quedan 3 dias !!! q ganas de que llege y dar mi voto ...!! @conRubalcaba @PSOE"/>
    <s v="2011-10-17T19:22:43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4268375097345"/>
    <s v="adriaral"/>
    <s v="No me olvido de los 35 años que lleva el #PPSOE practicando el sociopatismo, pudriendo el bienestar y destruyendo la justicia #20n"/>
    <s v="2011-10-17T19:22:53"/>
    <s v="es"/>
    <x v="1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4295206060032"/>
    <s v="lvpitarchd"/>
    <s v="“@ASIFotovoltaica:Pondría mi dinero n energía solar.Espero no tener q esperar a q se acaben l petróleo y l carbón” T. Edison @marianorajoy"/>
    <s v="2011-10-17T19:23:00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298242727936"/>
    <s v="_Carlitoos"/>
    <s v="Politicos que te mandan su basura a casa. Esto donde se recicla? #20N http://t.co/teC2ZKoW"/>
    <s v="2011-10-17T19:23:0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323362430979"/>
    <s v="LuisMiZa"/>
    <s v="Pasando x Morales del Rey una mujer ns ha saludo cn el puño en alto...hay socialismo!!! xD @conZamora @conRubalcaba"/>
    <s v="2011-10-17T19:23:07"/>
    <s v="es"/>
    <x v="0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4331302240256"/>
    <s v="Bernie_gunther"/>
    <s v="@marianorajoy podrá hacer algo el nuevo gobierno para controlar la deriva económica de España o hasta enero seguiremos pasandolo mal?"/>
    <s v="2011-10-17T19:23:0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335257460736"/>
    <s v="angelmateoal"/>
    <s v="Rubalcaba pide a los españoles que &quot;salgan a la calle&quot; cuanto antes. Ya está con la crispación. #conrubalcaba juega sucio estilo socialisto"/>
    <s v="2011-10-17T19:23:09"/>
    <s v="es"/>
    <x v="1"/>
    <s v="AGREEMENT"/>
    <s v="PSOE"/>
    <s v="#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341754441728"/>
    <s v="MissVitChoklad"/>
    <s v="@marianorajoy le vas a quitar la ley de dependencia a 2 de mis hermanos, me vas a subir las tasas de la univ y nos vas a joder la vida."/>
    <s v="2011-10-17T19:23:11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349367111681"/>
    <s v="daregra"/>
    <s v="#HolaCarlos, soy tú dentro de 30 años. La mejor profesión del mundo es la política, si no quieres esforzarte, afiliate al #PSOE"/>
    <s v="2011-10-17T19:23:13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363569016832"/>
    <s v="ValGaral"/>
    <s v="¿Por qué los expatriados no le interesamos a los partidos? @ProyectoEquo @upyd @PSOE @ppmadrid No será por esto? http://t.co/5LZgB1HL"/>
    <s v="2011-10-17T19:23:16"/>
    <s v="es"/>
    <x v="1"/>
    <s v="AGREEMENT"/>
    <s v="PP"/>
    <s v="pp"/>
    <s v="N"/>
    <s v="AGREEMENT"/>
    <s v="política"/>
    <s v="PSOE"/>
    <s v="psoe"/>
    <s v="N"/>
    <s v="AGREEMENT"/>
    <s v=""/>
    <s v=""/>
    <s v="UPyD"/>
    <s v="@upyd"/>
    <s v="N"/>
    <s v="AGREEMENT"/>
    <s v=""/>
    <s v=""/>
    <s v=""/>
    <s v=""/>
  </r>
  <r>
    <s v="137234366303711232"/>
    <s v="marinadebem"/>
    <s v="@marianorajoy @mar_tabarca sr. Rajoy! qué partes? Quién esta contra los estudiantes de licenciatura de derecho (aparte del psoe)?"/>
    <s v="2011-10-17T19:23:17"/>
    <s v="es"/>
    <x v="3"/>
    <s v="AGREEMENT"/>
    <s v="PP"/>
    <s v="@marianorajoy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34370145681408"/>
    <s v="elhijodelapepa"/>
    <s v="Se rumorea que a la nueva bancada del PSO€ les van a regalar unos prismáticos para seguir los Plenos. #votaPP #sumatealcambio #votaPP"/>
    <s v="2011-10-17T19:23:18"/>
    <s v="es"/>
    <x v="1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4399749087233"/>
    <s v="luisvy92"/>
    <s v="#nomeolvido el #psoe congeló pensiones y bajo el sueldo a los funcionarios #q.broma.es.esta?"/>
    <s v="2011-10-17T19:23:2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412743036930"/>
    <s v="PasosLargus"/>
    <s v="Soy español hasta los huesos, pero reniego y maldigo a la media España dl @PSOE qu además d helarnos el corazón nos ha arruinado. Malditos"/>
    <s v="2011-10-17T19:23:28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433639059456"/>
    <s v="MarisaVargas_R"/>
    <s v="#nomeolvido de los 15 millones de Euros en subvenciones dados a fundaciones afines al #psoe, por ejemplo a MUJERES de @Elenavalenciano"/>
    <s v="2011-10-17T19:23:33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4434415013888"/>
    <s v="VTiradoOchoa"/>
    <s v="Los españoles somos de 1ª división. Y por eso España saldrá de la crisis gracias a la ayuda de todos. #sumatealcambio http://t.co/LCmQQpgj"/>
    <s v="2011-10-17T19:23:34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462185488385"/>
    <s v="PaquiVicente"/>
    <s v="Inversores extranjeros demandan a España por los cambios en la tarifa fotovoltáica http://t.co/hHoNwzhn A @PSOE flaco todo son pulgas!!"/>
    <s v="2011-10-17T19:23:40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484809568256"/>
    <s v="salvatejero"/>
    <s v="Gracias @marianorajoy el lunes mi mujer empieza a trabajar, como se nota que ya estás trabajando para salvarnos."/>
    <s v="2011-10-17T19:23:45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485199638529"/>
    <s v="SixtoArias"/>
    <s v="Madrid bloqueado por los profesores de los cojones. 2 horas + a la semana? Me cago en la....#20N"/>
    <s v="2011-10-17T19:23:4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487317766144"/>
    <s v="dmaqueda10"/>
    <s v="@marianorajoy tiene usted familiares que necesiten la ley de dependencia?apuesto a k no,x eso ha dicho eso!yo sii tengo y se ke la necesitan"/>
    <s v="2011-10-17T19:23:4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504426328064"/>
    <s v="Enano_cabron"/>
    <s v="@Xavifornication Porque hubo un @marianorajoy falso que escribió esos, y ahora ha quedado para el recuerdo y está el verdadero. Un follón"/>
    <s v="2011-10-17T19:23:50"/>
    <s v="es"/>
    <x v="3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4556779642880"/>
    <s v="ancerverus"/>
    <s v="@PPopular @PSOE @cayo_lara se oponen a renunciar a sus privilegios.Lo pedía #UPyD Madrid.Comentarios? http://t.co/7nBkctyd #cadavotovale"/>
    <s v="2011-10-17T19:24:0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600899522561"/>
    <s v="alexzeix6"/>
    <s v="El autobús de la #upyd me jode el estudio con su puto altavoz... Que no os voy a votar, Rosa Díez fue diputada socialista! @yovotoamariano !"/>
    <s v="2011-10-17T19:24:13"/>
    <s v="es"/>
    <x v="1"/>
    <s v="AGREEMENT"/>
    <s v=""/>
    <s v=""/>
    <s v=""/>
    <s v=""/>
    <s v="política"/>
    <s v=""/>
    <s v=""/>
    <s v=""/>
    <s v=""/>
    <s v="UPyD"/>
    <s v="#upyd"/>
    <s v=""/>
    <s v=""/>
    <s v=""/>
    <s v=""/>
    <s v=""/>
    <s v=""/>
    <s v=""/>
    <s v=""/>
  </r>
  <r>
    <s v="137234621992665088"/>
    <s v="anacubilla"/>
    <s v="@luiscampillo77 Mira, no quiero vivir el corralito argentino. Hubo familias que se quedaron en la miseria @ppopular"/>
    <s v="2011-10-17T19:24:1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645048754176"/>
    <s v="miyermp"/>
    <s v="está muy bien que @marianorajoy quite la ley del tabaco, pero la de la dependencia no hombre!es que este puesto a quitar...."/>
    <s v="2011-10-17T19:24:23"/>
    <s v="es"/>
    <x v="1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4656868311040"/>
    <s v="sheyla74"/>
    <s v="@RecioManolo la tiene el nefasto gobierno y el miserable de ZP! Y no soy de hablar mal de nadie pero culpar @marianorajoy de irresponsable!"/>
    <s v="2011-10-17T19:24:26"/>
    <s v="es"/>
    <x v="0"/>
    <s v="DISAGREEMENT"/>
    <s v="PSOE"/>
    <s v="zp"/>
    <s v="N"/>
    <s v="DISAGREEMENT"/>
    <s v="política"/>
    <s v=""/>
    <s v=""/>
    <s v=""/>
    <s v=""/>
    <s v="PP"/>
    <s v="@marianorajoy"/>
    <s v=""/>
    <s v=""/>
    <s v=""/>
    <s v=""/>
    <s v=""/>
    <s v=""/>
    <s v=""/>
    <s v=""/>
  </r>
  <r>
    <s v="137234678850666500"/>
    <s v="angelmateoal"/>
    <s v="@elmundo puro teatro, Chacón no puede ni ver a #conrubalcaba"/>
    <s v="2011-10-17T19:24:31"/>
    <s v="es"/>
    <x v="1"/>
    <s v="AGREEMENT"/>
    <s v=""/>
    <s v=""/>
    <s v=""/>
    <s v=""/>
    <s v="política"/>
    <s v=""/>
    <s v=""/>
    <s v=""/>
    <s v=""/>
    <s v="PSOE"/>
    <s v="#conrubalcaba"/>
    <s v=""/>
    <s v=""/>
    <s v=""/>
    <s v=""/>
    <s v=""/>
    <s v=""/>
    <s v=""/>
    <s v=""/>
  </r>
  <r>
    <s v="137234696483520512"/>
    <s v="FJavi42"/>
    <s v="@UPyD Sigo sin escuchar criticas a los partidos nacionalistas y quedan 24 horas para acabar la campaña"/>
    <s v="2011-10-17T19:24:3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741815549952"/>
    <s v="anacubilla"/>
    <s v="@luiscampillo77 Luis, habéis tenido 8 años, por qué lo habéis permitido ? @ppopular"/>
    <s v="2011-10-17T19:24:4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4747414949888"/>
    <s v="marianophickman"/>
    <s v="Si quieres echarle un vistazo a mi página de candidato, en la candidatura de @marianorajoy sigue el sig enlace: http://t.co/jLLXsHxb #VotaPP"/>
    <s v="2011-10-17T19:24:48"/>
    <s v="es"/>
    <x v="2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4750367727616"/>
    <s v="upydcadiz"/>
    <s v="PPSOE e IU se oponen a renunciar a sus privilegios como pedía @UPyD Asamblea de Madrid http://t.co/BPsajVT6 (video) #cadavotovale"/>
    <s v="2011-10-17T19:24:48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34754859835393"/>
    <s v="AnaEsme91"/>
    <s v="Solo 3días para que #ZP deje el peor gobierno de la historia #sumatealcambio #votaPP"/>
    <s v="2011-10-17T19:24:49"/>
    <s v="es"/>
    <x v="1"/>
    <s v="DISAGREEMENT"/>
    <s v="PP"/>
    <s v="#sumatealcambio"/>
    <s v="P"/>
    <s v="DISAGREEMENT"/>
    <s v="política"/>
    <s v="PSOE"/>
    <s v="zp"/>
    <s v="N"/>
    <s v="DISAGREEMENT"/>
    <s v=""/>
    <s v=""/>
    <s v=""/>
    <s v=""/>
    <s v=""/>
    <s v=""/>
    <s v=""/>
    <s v=""/>
    <s v=""/>
    <s v=""/>
  </r>
  <r>
    <s v="137234755077935104"/>
    <s v="VozElecciones"/>
    <s v="Las casas de apuestas pagan un pico... si gana @conRubalcaba Hasta 60 euros por euro pagado. Y apenas 3 céntimos si paga @marianorajoy #20n"/>
    <s v="2011-10-17T19:24:49"/>
    <s v="es"/>
    <x v="0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4762862563328"/>
    <s v="PPopular"/>
    <s v="Sigue en directo a partir de las 20:00 horas, el mitin de @marianorajoy en Sevilla. http://t.co/tXQB2ak2 #sumatealcambio"/>
    <s v="2011-10-17T19:24:51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4832571899904"/>
    <s v="Dagsdotter"/>
    <s v="El programa del PP es tan ambiguo como Rajoy sobre el pago de medicamentos http://t.co/aMmFA4Mg #peleaporloquequieres @conRubalcaba"/>
    <s v="2011-10-17T19:25:08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4839035318272"/>
    <s v="upydcadiz"/>
    <s v="El Mundo considera a @UPyD la opción regeneradora y democrática: http://t.co/URxbz3z3 #cadavotovale"/>
    <s v="2011-10-17T19:25:0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844160761856"/>
    <s v="RamiritoLR"/>
    <s v="@MarisaVargas_R Si señora!!! Aunque estemos hablando de una media de 140 € por cesta, todo vale para desgastar. Muerte a @ConRubalcaba !!!"/>
    <s v="2011-10-17T19:25:1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897969479680"/>
    <s v="germanchano"/>
    <s v="Sigo creyendo q el #ppeducaciondecalidad y q @luciafigar ha gestionado la situación como debía. De gestión saben ls populares! @marianorajoy"/>
    <s v="2011-10-17T19:25:24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951778209792"/>
    <s v="homosexual_tale"/>
    <s v="Votar al PP y a @MarianoRajoy es un paso atrás en derechos humanos, igualdad, mira este video de una afectada directa http://t.co/hIWiBrb3"/>
    <s v="2011-10-17T19:25:3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974607814657"/>
    <s v="jcriado_p"/>
    <s v="@ConguitoLorenzo @marianorajoy Para hacerlo mejor que lo que hecho hasta ahora, mucho tampoco hay que esforzarse :D"/>
    <s v="2011-10-17T19:25:42"/>
    <s v="es"/>
    <x v="1"/>
    <s v="DISAGREEMENT"/>
    <s v="PP"/>
    <s v="@mariano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4975819972609"/>
    <s v="Muasjuasjuas"/>
    <s v="@marianorajoy ¿Entonces los políticos sois pesimistas con vuestros contrincantes, optimistas con la crisis y nada realistas?"/>
    <s v="2011-10-17T19:25:42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4979536121856"/>
    <s v="UPyDvlc"/>
    <s v="#upyd pedira la reforma de la ley electoral, que eta no se salga con la suya, luchara contra la corrupcion #20nupyd #cadavotovale"/>
    <s v="2011-10-17T19:25:43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4997512912897"/>
    <s v="BAIXEBRE_ROB"/>
    <s v="Les eleccions ja les tenim aquí. Quin partit hus ha demanat el vot personalment?. #20n A mi a no ha cap."/>
    <s v="2011-10-17T19:25:4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001296162817"/>
    <s v="ppcolombia"/>
    <s v="Sigue en directo a partir de las 20:00 horas, el mitin de @marianorajoy en Sevilla. http://t.co/2kEYmBVP #sumatealcambio"/>
    <s v="2011-10-17T19:25:48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5030622740481"/>
    <s v="juanmacapa"/>
    <s v="@antonio_elvira_ @diegopanos @upyd coincidimos en la definición del problema pero no en la posible solución"/>
    <s v="2011-10-17T19:25:55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038013095936"/>
    <s v="sg11sg"/>
    <s v="Ejerciendo mi derecho a voto en la embajada de washington :) se puede hasta votar en urna!! #20N http://t.co/iWGEHdfp"/>
    <s v="2011-10-17T19:25:5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041620201472"/>
    <s v="elJaumetria"/>
    <s v="Ara @JoanTarda al debat @Catinformacio culpabilitzava PSOE i PP, que a Cat. no pintarien res sense 1 soci molt important #20N #17Nunipública"/>
    <s v="2011-10-17T19:25:58"/>
    <s v="es"/>
    <x v="3"/>
    <s v="AGREEMENT"/>
    <s v="PP"/>
    <s v="pp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35045697060864"/>
    <s v="misabelfuentesm"/>
    <s v="#votapsoe El diario The Times culpa a Rajoy de la prima de riesgo, este diario es de Murdoch, donde trabaja Aznar kcy.me/5u4v @conRubalcaba"/>
    <s v="2011-10-17T19:25:59"/>
    <s v="es"/>
    <x v="2"/>
    <s v="DISAGREEMENT"/>
    <s v="PP"/>
    <s v="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5061165670400"/>
    <s v="RuizR4"/>
    <s v="Qué mas va a dar votar al #PP o al #PSOE? Los resultados no van a ser inmediatos,que es lo que nos importa a los ciudadanos."/>
    <s v="2011-10-17T19:26:02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35097123430402"/>
    <s v="Miguelpferrer"/>
    <s v="Muy buena lectura de la diferencia entre mitin de @UPyD y @PPopular http://t.co/vpfl01IQ como siempre @lozanoirene muy bien #20nUPyD"/>
    <s v="2011-10-17T19:26:11"/>
    <s v="es"/>
    <x v="0"/>
    <s v="DISAGREEMENT"/>
    <s v="PP"/>
    <s v="@ppopular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35118019444737"/>
    <s v="MMCostadelsol"/>
    <s v="#UPyD UPyD: “El PP y el PSOE no afrontan de cara la corrupción política ... - InfoMelilla: El Faro Dig... http://t.co/8oGIlUat #votoutil"/>
    <s v="2011-10-17T19:26:16"/>
    <s v="es"/>
    <x v="1"/>
    <s v="DISAGREEMENT"/>
    <s v="PP"/>
    <s v="pp"/>
    <s v="N"/>
    <s v="DISAGREEMENT"/>
    <s v="política"/>
    <s v="PSOE"/>
    <s v="psoe"/>
    <s v="N"/>
    <s v="DISAGREEMENT"/>
    <s v=""/>
    <s v=""/>
    <s v="UPyD"/>
    <s v="#upyd"/>
    <s v="P"/>
    <s v="DISAGREEMENT"/>
    <s v=""/>
    <s v=""/>
    <s v=""/>
    <s v=""/>
  </r>
  <r>
    <s v="137235136403083266"/>
    <s v="jorgeferrerdura"/>
    <s v="&quot;@marianorajoy: En España las cosas se pueden, se deben y se van a hacer infinitamente mejor que estos últimos 4 años http://t.co/TQd79OZS&quot;"/>
    <s v="2011-10-17T19:26:20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140907761664"/>
    <s v="Sanzpoveda"/>
    <s v="Sigue en directo a partir d las 20:00horas, mitin d @marianorajoy en Sevilla. http://t.co/QkrebxgY #Sumatealcambio y #VotaPP #EspañaconRajoy"/>
    <s v="2011-10-17T19:26:21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141515952130"/>
    <s v="M_Menendez_rtve"/>
    <s v="Ambientazo en Sevilla para ver a @marianorajoy. Lleno en Palacio Deportes San Pablo. #elecciones2011 #campaña #20N http://t.co/PWWYf4AJ"/>
    <s v="2011-10-17T19:26:22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154329546752"/>
    <s v="cacabeloshartos"/>
    <s v="@miyermp @marianorajoy sólo faltaba, ahora es más importante fumar que los dependientes, !Rajoy no tiene familia!"/>
    <s v="2011-10-17T19:26:2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5175892467713"/>
    <s v="EPelecciones20N"/>
    <s v=". @conRubalcaba cierra #campañaelectoral en Fuenlabrada y @marianorajoy hará el último mitin en la capital #20N - http://t.co/z5HoIywb"/>
    <s v="2011-10-17T19:26:30"/>
    <s v="es"/>
    <x v="2"/>
    <s v="AGREEMENT"/>
    <s v="PP"/>
    <s v="@marianorajoy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35182506872832"/>
    <s v="SixtoArias"/>
    <s v="Que disgusto, amenazan con cerrar en minister de innovacion y red.es. A tomar por c Ya lo digo Jobs Para innovar, hambre no subvencion #20N"/>
    <s v="2011-10-17T19:26:3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200781455360"/>
    <s v="scrab19"/>
    <s v="@marianorajoy De todas formas le agradecería que no evadiese la respuesta a la pregunta sobre las becas... ¿Qué pasará con las becas?"/>
    <s v="2011-10-17T19:26:36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5219026685952"/>
    <s v="javinca"/>
    <s v="Reconozco que a veces yo, como Monti, he pensado que los políticos eran el problema #italia #tecnocracia #20n"/>
    <s v="2011-10-17T19:26:4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227838918656"/>
    <s v="Al_ge9"/>
    <s v="@PPopular En el debate del CM Larraona, el miebro de NNGG copia propuestas de @UPyD y solo se dedica a atacar al @PSOE. No propone cosas..."/>
    <s v="2011-10-17T19:26:42"/>
    <s v="es"/>
    <x v="2"/>
    <s v="DISAGREEMENT"/>
    <s v="PP"/>
    <s v="@ppopular"/>
    <s v="N"/>
    <s v="DISAGREEMENT"/>
    <s v="política"/>
    <s v="PSOE"/>
    <s v="psoe"/>
    <s v="NEU"/>
    <s v="DISAGREEMENT"/>
    <s v=""/>
    <s v=""/>
    <s v="UPyD"/>
    <s v="@upyd"/>
    <s v="NEU"/>
    <s v="DISAGREEMENT"/>
    <s v=""/>
    <s v=""/>
    <s v=""/>
    <s v=""/>
  </r>
  <r>
    <s v="137235274500538369"/>
    <s v="MarisaVargas_R"/>
    <s v="#nomeolvido ni me olvidaré jamas de vosotros por todo el desastre que habeis causado a España con vuestras políticas nefastas @ConRubalcaba"/>
    <s v="2011-10-17T19:26:5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5319153106944"/>
    <s v="Juncalcetin"/>
    <s v="La media de edad de los seguidores de @conRubalcaba y @CarmeChacon2011 supera los 50 incluso 60 años. Contando el niño de 3 años de delante"/>
    <s v="2011-10-17T19:27:04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342716715008"/>
    <s v="sryuriaguilar"/>
    <s v="Romain Muzzati, candidato de @UPyD por Castellon: los que vamos a entrar en el Congreso somos gente normal, ciudadanos indignados. #20Nupyd"/>
    <s v="2011-10-17T19:27:10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5355014402049"/>
    <s v="PauZa_Mora"/>
    <s v="#nomeolvido del No a la Guerra de Irak del .@PSOE y .@conRubalcaba pero el Si a la guerra de Afganistan, Libia... NO A LAS GUERRAS #PPSOE"/>
    <s v="2011-10-17T19:27:13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35361859502081"/>
    <s v="PP_Moclinejo"/>
    <s v="Rubalcaba fuerza a Chacón a mostrarle apoyo en público y en Barcelona http://t.co/lM5zFHU7 @yovotoamariano @Andaluciavotapp #sumatealcambio"/>
    <s v="2011-10-17T19:27:14"/>
    <s v="es"/>
    <x v="2"/>
    <s v="DISAGREEMENT"/>
    <s v="PP"/>
    <s v="#sumatealcambio"/>
    <s v="P"/>
    <s v="DISAGREEMENT"/>
    <s v="política"/>
    <s v="PSOE"/>
    <s v="rubalcaba"/>
    <s v="NEU"/>
    <s v="DISAGREEMENT"/>
    <s v=""/>
    <s v=""/>
    <s v=""/>
    <s v=""/>
    <s v=""/>
    <s v=""/>
    <s v=""/>
    <s v=""/>
    <s v=""/>
    <s v=""/>
  </r>
  <r>
    <s v="137235374945742849"/>
    <s v="elesperpento"/>
    <s v="#manifestación #mareaverde no puede entrar en #17NSOLENVERDE porque @UPyD ha convocado Acto electoral en Sol Favores a @EsperanzAguirre"/>
    <s v="2011-10-17T19:27:17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386052251648"/>
    <s v="benjavalles"/>
    <s v="#peleaporloquequieres ya ha conseguido 5mill. de parados. Si kieres mas #votaPSOE si quieres trabajo #sumatealcambio http://t.co/3Zd97Sjc"/>
    <s v="2011-10-17T19:27:20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5474413649920"/>
    <s v="ErnestoUbieto"/>
    <s v="@reviriegoem @pedroj_ramirez para sacar grupo parlamentario es importante llegar al 5% de voto nacionales, por eso #cadavotovale a @UPyD"/>
    <s v="2011-10-17T19:27:4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5499294265344"/>
    <s v="Xallue"/>
    <s v="CNN lo está contando http://t.co/5IuUIr9H Los recortes y la huelga de médicos en Catalunya #20N #salud #icscat"/>
    <s v="2011-10-17T19:27:4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499315240960"/>
    <s v="lavidanoespera"/>
    <s v="@dmaqueda10 @marianorajoy Por favor difunde este video sobre las intenciones de Rajoy con La Dependencia http://t.co/yae5F1xF"/>
    <s v="2011-10-17T19:27:47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507074703360"/>
    <s v="LoloViejo"/>
    <s v="Hoy #RajoyenlaSER ha sido TT. Mañana a las 9.00h en @HoyporHoySER Francino entrevista a @conRubalcaba. #RubalcabaenlaSER"/>
    <s v="2011-10-17T19:27:49"/>
    <s v="es"/>
    <x v="2"/>
    <s v="AGREEMENT"/>
    <s v="PP"/>
    <s v="#rajoy"/>
    <s v="NEU"/>
    <s v="AGREEMENT"/>
    <s v="política"/>
    <s v="PSOE"/>
    <s v="#rubalcaba"/>
    <s v="NEU"/>
    <s v="AGREEMENT"/>
    <s v=""/>
    <s v=""/>
    <s v=""/>
    <s v=""/>
    <s v=""/>
    <s v=""/>
    <s v=""/>
    <s v=""/>
    <s v=""/>
    <s v=""/>
  </r>
  <r>
    <s v="137235561609035776"/>
    <s v="Linf0cito"/>
    <s v="dudo mucho que quitando esa ley se arregle nada, es social señor@s del #PP , no jodán a mi hermano, ni a mi madre, ni a nadie!"/>
    <s v="2011-10-17T19:28:02"/>
    <s v="es"/>
    <x v="2"/>
    <s v="DISAGREEMENT"/>
    <s v="PP"/>
    <s v="#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589203361792"/>
    <s v="Captura_2"/>
    <s v="Los derechos de los trabajadores, los que lograron nuestros padres. El #20n vota. Aporta tu granito a la democracia.----------- ? #vota20N"/>
    <s v="2011-10-17T19:28:0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611206680576"/>
    <s v="VillardMazarife"/>
    <s v="Mejor no pensar cômo va a estar Leon a estas horas!! #leonesp #20N #findecampaña"/>
    <s v="2011-10-17T19:28:1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613299646464"/>
    <s v="CDLMurciaRegion"/>
    <s v="Porque debemos proteger el derecho a una vivienda digna. #20N #votaCDL Porque #somospersonas"/>
    <s v="2011-10-17T19:28:1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625131778048"/>
    <s v="CuarteMate"/>
    <s v="En el mitin de zgz, esperando a Aznar. #votapp #sumatealcambio"/>
    <s v="2011-10-17T19:28:17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704169246720"/>
    <s v="JSCManresa"/>
    <s v="A punt de començar l acte del Psc a Barcelona amb @conRubalcaba i @CarmeChacon2011 #noéselmateix #nadaestáescrito"/>
    <s v="2011-10-17T19:28:3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5720728358913"/>
    <s v="FMartinGB"/>
    <s v="A Giralda Televisión podrían llamarle &quot;TelePP&quot;, lo que les falta es pedir el voto para #Rajoy, que parcialidad...."/>
    <s v="2011-10-17T19:28:40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5761681539074"/>
    <s v="benjavalles"/>
    <s v="@Nachodelitera No por eso voy a votar al #PSOE eso si q esta claro, no? por eso #sumatealcambio"/>
    <s v="2011-10-17T19:28:49"/>
    <s v="es"/>
    <x v="0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5770036600832"/>
    <s v="Pablo_moonster"/>
    <s v="sí, tengo otro twitter en el que digo tonterías. es @marianorajoy .. podéis seguirme allí, aunqeu digo gilipolleces, ya os lo aviso."/>
    <s v="2011-10-17T19:28:51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5808099893248"/>
    <s v="robertoaroca"/>
    <s v="Ya falta poco para que empieze el mitin! #sumatealcambio #VotaPP #jovenespp http://t.co/JE8U9gbj"/>
    <s v="2011-10-17T19:29:01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826324144129"/>
    <s v="soniabouzas"/>
    <s v="“@20m: Aguirre: (@EsperanzAguirre) &quot;Mientras la ley me obligue, tendré que dar medicinas gratis a Botín&quot; http://t.co/P0XkPAIh” @PPopular"/>
    <s v="2011-10-17T19:29:05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5830472323072"/>
    <s v="marinadebem"/>
    <s v="@marianorajoy @mar_tabarca la ley 34/2006 es elitista y excluira a muchos de poder ejercer por razones economicas y porque no hay master!!!!"/>
    <s v="2011-10-17T19:29:06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5838533771264"/>
    <s v="psoeleonlocal"/>
    <s v="@conRubalcaba &quot;Con el PP habrá un retroceso en las leyes y en las actitudes en materia de igualdad&quot;"/>
    <s v="2011-10-17T19:29:08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5861698904064"/>
    <s v="julian_sese"/>
    <s v="El 20 N el voto útil para parar la mayoría absoluta del PP es .@iunida , ¿quieres pruebas? Aquí las tienes: http://t.co/LRgFMTUC"/>
    <s v="2011-10-17T19:29:13"/>
    <s v="es"/>
    <x v="2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35905139326978"/>
    <s v="pacomorales"/>
    <s v="I ara parla a #Terrassa @martaribasfrias n. 4 x Barcelona. Una dona que #nocalla #nicallara al Congrés. El #20N #nocallis vota @icveuia"/>
    <s v="2011-10-17T19:29:2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5915079819264"/>
    <s v="AdriSerCal"/>
    <s v=". @rpmuzzati &quot;cada voto para @UPyD será devolver a sus propietarios la democracia&quot; #CadaVotoVale"/>
    <s v="2011-10-17T19:29:2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950467166208"/>
    <s v="PauZa_Mora"/>
    <s v="La Prima de Riesgo es 1 estafa de los Mercados. Basta de #PPSOE Basta de Mentiras. Viva el anticapitalistas d .@iunida .@anticapi 15M..."/>
    <s v="2011-10-17T19:29:34"/>
    <s v="es"/>
    <x v="2"/>
    <s v="DISAGREEMENT"/>
    <s v="IU"/>
    <s v="@iunida"/>
    <s v="P"/>
    <s v="DISAGREEMENT"/>
    <s v="política"/>
    <s v="PP"/>
    <s v="#pp"/>
    <s v="N"/>
    <s v="DISAGREEMENT"/>
    <s v=""/>
    <s v=""/>
    <s v="PSOE"/>
    <s v="psoe"/>
    <s v="N"/>
    <s v="DISAGREEMENT"/>
    <s v=""/>
    <s v=""/>
    <s v=""/>
    <s v=""/>
  </r>
  <r>
    <s v="137235969739980800"/>
    <s v="JuanraCarbonell"/>
    <s v="@marianorajoy Lo vais a tener muy jodido tal y como esta la cosa. Vais a tener que hacer actos anti sociales por desgracia #Súmatealcambio"/>
    <s v="2011-10-17T19:29:39"/>
    <s v="es"/>
    <x v="1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5973988814848"/>
    <s v="conguitolorenzo"/>
    <s v="@jcriado_p @marianorajoy Espero que algo hagan, siempre que no nos quiten (más) calidad de vida... bienvenidos serán."/>
    <s v="2011-10-17T19:29:40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5981039448064"/>
    <s v="sryuriaguilar"/>
    <s v="Romain Muzzati en el ABC Park: los ciudadanos nos valoran bien por estos 4 años de trabajo. Cada voto a @UPyD sera mas democracia."/>
    <s v="2011-10-17T19:29:4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5983035940865"/>
    <s v="cesarroman81"/>
    <s v="De nuevo escuchando una genial charla de @JdePinies en el acto de @UPyD en #leganes #20n #20upyd #20NUPyD"/>
    <s v="2011-10-17T19:29:4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020415569923"/>
    <s v="FdePaulaS"/>
    <s v="@conRubalcaba Vete a europa y no vuelvas mas. Sabes ya ingles o te vas a llevar a zapatero de interprete. jo ar yu"/>
    <s v="2011-10-17T19:29:51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6030540611584"/>
    <s v="psoeleonlocal"/>
    <s v="@conRubalcaba &quot;Pido el voto para que haya un Partido Socialista fuerte que defienda los derechos que hemos conseguido durante estos 30 años&quot;"/>
    <s v="2011-10-17T19:29:54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6059225456640"/>
    <s v="LGTorres_rtve"/>
    <s v="Proyectan video d PSC con Carme Chacon antes arrancar mitin @conRubalcaba en Barcelona"/>
    <s v="2011-10-17T19:30:00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089751605248"/>
    <s v="FernandoGomezDo"/>
    <s v="@conRubalcaba lo de ayer en malaga fue espectacular, #elcalordelsur se nota"/>
    <s v="2011-10-17T19:30:0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6136203526144"/>
    <s v="sr_pinpon"/>
    <s v="@UPyD: Rompiendo el mito de que votar a UPyD es tirar el voto YouTube http://t.co/AQKBArn8 #cadavotovale #20Nupyd"/>
    <s v="2011-10-17T19:30:1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137193377792"/>
    <s v="PopularesBoal"/>
    <s v="Impulsaremos de forma coordinada una gestión y aprovechamiento sostenible de los montes. #sumatealcambio #20N #votaPP"/>
    <s v="2011-10-17T19:30:19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137679921154"/>
    <s v="popularesgijon"/>
    <s v="Impulsaremos de forma coordinada una gestión y aprovechamiento sostenible de los montes. #sumatealcambio #20N #votaPP"/>
    <s v="2011-10-17T19:30:19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155279228929"/>
    <s v="sercanvas"/>
    <s v="@conRubalcaba se le deberia de caer la cara de vergüenza, vaya a un comedor social a dar su discurso y tendra que salir escoltado"/>
    <s v="2011-10-17T19:30:2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6169854427137"/>
    <s v="DavidLagarejos"/>
    <s v="alguien duda de que gana el @PPopular las elecciones del #20N ?? en tve piensan que no va a ganar! :O http://t.co/KBWEbXyL @yovotoamariano"/>
    <s v="2011-10-17T19:30:27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250611556354"/>
    <s v="psoeleonlocal"/>
    <s v="@conRubalcaba pide a los ciudadanos “que no esperen al día 21” para protestar por los recortes del PP y “voten el día 20 para evitarlos"/>
    <s v="2011-10-17T19:30:46"/>
    <s v="es"/>
    <x v="2"/>
    <s v="AGREEMENT"/>
    <s v="PP"/>
    <s v="pp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36260367515648"/>
    <s v="anitaMC_"/>
    <s v="Increible como está el Pabellón de San Pablo! #yovotoamariano #votaPP #súmatealcambio"/>
    <s v="2011-10-17T19:30:48"/>
    <s v="es"/>
    <x v="0"/>
    <s v="AGREEMENT"/>
    <s v=""/>
    <s v=""/>
    <s v=""/>
    <s v=""/>
    <s v="política"/>
    <s v=""/>
    <s v=""/>
    <s v=""/>
    <s v=""/>
    <s v="PP"/>
    <s v="pp"/>
    <s v=""/>
    <s v=""/>
    <s v=""/>
    <s v=""/>
    <s v=""/>
    <s v=""/>
    <s v=""/>
    <s v=""/>
  </r>
  <r>
    <s v="137236291912876033"/>
    <s v="JuanDiegoGV"/>
    <s v="Para que no reduzcan nuestros, que tanto trabajo nos costo conseguirlo. Vota PSOE, Vota @conRubalcaba"/>
    <s v="2011-10-17T19:30:56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36293712232448"/>
    <s v="lukasalmeron"/>
    <s v="Necesitams un cambio...Pero no n la educación madrileña! @luciafigar y @EsperanzAguirre velan x la pública. Querems a @marianorajoy d presi!"/>
    <s v="2011-10-17T19:30:56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306915889153"/>
    <s v="benjavalles"/>
    <s v="@ibizagr En españa comenzo la crisis en septiempre del 2007 y el #PSOE nos engaño a todos mientras el #PP avisaba de ello. No hay q engañar"/>
    <s v="2011-10-17T19:31:00"/>
    <s v="es"/>
    <x v="0"/>
    <s v="AGREEMENT"/>
    <s v=""/>
    <s v=""/>
    <s v=""/>
    <s v=""/>
    <s v="política"/>
    <s v=""/>
    <s v=""/>
    <s v=""/>
    <s v=""/>
    <s v="PP"/>
    <s v="#pp"/>
    <s v=""/>
    <s v=""/>
    <s v=""/>
    <s v=""/>
    <s v=""/>
    <s v=""/>
    <s v=""/>
    <s v=""/>
  </r>
  <r>
    <s v="137236341896384513"/>
    <s v="M_Menendez_rtve"/>
    <s v="Botellas de vino con cara @marianorajoy a 5 euros y chapas a 3. Quien quiera se lleva recuerdo del último mitin #campaña Andalucía. #20N"/>
    <s v="2011-10-17T19:31:08"/>
    <s v="es"/>
    <x v="2"/>
    <s v="AGREEMENT"/>
    <s v=""/>
    <s v=""/>
    <s v=""/>
    <s v=""/>
    <s v="política"/>
    <s v=""/>
    <s v=""/>
    <s v=""/>
    <s v=""/>
    <s v="PP"/>
    <s v="@marianorajoy"/>
    <s v=""/>
    <s v=""/>
    <s v=""/>
    <s v=""/>
    <s v=""/>
    <s v=""/>
    <s v=""/>
    <s v=""/>
  </r>
  <r>
    <s v="137236360858836992"/>
    <s v="ErnestoUbieto"/>
    <s v="@radiocable mejor candidatos elegidos por primarias entre todos los afiliados que cualquier otro puesto a dedo. @UPyD"/>
    <s v="2011-10-17T19:31:1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370325389312"/>
    <s v="nmantisistemico"/>
    <s v="El #15M después del #20N: la revuelta como porvenir. http://t.co/KYWffbyv #nolesvotes #dry #GlobalChange"/>
    <s v="2011-10-17T19:31:1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372904882176"/>
    <s v="ESTOESESPPARTA"/>
    <s v="#RajoyenlaSER @conRubalcaba eee..a mi me gusta mucho la (buena) vida y a quién no?"/>
    <s v="2011-10-17T19:31:15"/>
    <s v="es"/>
    <x v="2"/>
    <s v="DISAGREEMENT"/>
    <s v="PP"/>
    <s v="#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6377891913728"/>
    <s v="PaquiVicente"/>
    <s v="#Nomeolvido que para evitar Huelgas Generales por parte de UGT y CC OO les hemos pagado 800 millones de € en cuatro años. #Súmatealcambio!!"/>
    <s v="2011-10-17T19:31:1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438193414145"/>
    <s v="MonchoMan_"/>
    <s v="@parrantoni pero como el PP ya pagó y los q gobiernan ahora (aunque a veces parezca q no quieren) son los del @PSOE, pues eso @pacocenteno"/>
    <s v="2011-10-17T19:31:31"/>
    <s v="es"/>
    <x v="2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6445567004672"/>
    <s v="javiamorin"/>
    <s v="#botapsoe mejor que le den el bote al #PSOE #VotaPP #sumatealcambio"/>
    <s v="2011-10-17T19:31:33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6540119199744"/>
    <s v="ancerverus"/>
    <s v="Prueba PP PSOE IU oponen a renunciar a sus privilegios como pedía @UPyD Asamblea de Madrid @marianorajoy comentarios? http://t.co/7nBkctyd"/>
    <s v="2011-10-17T19:31:55"/>
    <s v="es"/>
    <x v="2"/>
    <s v="DISAGREEMENT"/>
    <s v="PP"/>
    <s v="@marianorajoy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36565616377857"/>
    <s v="benjavalles"/>
    <s v="#peleaporloquequieres ya ha conseguido 5mill. de parados. Si kieres mas #votaPSOE si quieres trabajo #sumatealcambio"/>
    <s v="2011-10-17T19:32:01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6569424793600"/>
    <s v="Catacrac_Croc"/>
    <s v="Este domingo #20N no va a ser &quot;la gran fiesta de la democracia&quot;. Se va a parecer más a un funeral @conRubalcaba @marianorajoy #duran2011"/>
    <s v="2011-10-17T19:32:02"/>
    <s v="es"/>
    <x v="1"/>
    <s v="DISAGREEMENT"/>
    <s v="PP"/>
    <s v="@marianorajoy"/>
    <s v="NEU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36584830484480"/>
    <s v="CDLMurciaRegion"/>
    <s v="Porque hay que crear la figura del defensor del animal y endurecer las penas por el maltrato a los animales. #20N #votaCDL #somospersonas"/>
    <s v="2011-10-17T19:32:0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588940886016"/>
    <s v="ArwenLar"/>
    <s v="@conRubalcaba ningun catalan puede negar que en este momento ciu esta desmantelando la sanidad publica"/>
    <s v="2011-10-17T19:32:07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6627855650818"/>
    <s v="msainz"/>
    <s v="#ppeducaciondecalidad y esa calidad necesitamos a otros niveles. A ver si llega ya @marianorajoy y pone orden! Como @luciafigar"/>
    <s v="2011-10-17T19:32:16"/>
    <s v="es"/>
    <x v="2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668947247104"/>
    <s v="mlfernandez2004"/>
    <s v="@Scooterb0y está claro, estamos de acuerdo en parte. Yo @conRubalcaba tu con quien te guste, sólo espero beneficio de la mayoría"/>
    <s v="2011-10-17T19:32:26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675393892352"/>
    <s v="luiscampillo77"/>
    <s v="@anacubilla @ppopular jejej, pero sin nada de ayuda, i con los mercados locos, i con muy mala intención, criticar a nuestro gobierno crea"/>
    <s v="2011-10-17T19:32:27"/>
    <s v="es"/>
    <x v="3"/>
    <s v="AGREEMENT"/>
    <s v="PP"/>
    <s v="@ppopular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6705693532160"/>
    <s v="alos30mecaso"/>
    <s v="Vengo a votar por correo y ¡sorpresa! ¿Dónde está mi papeleta para votar a #Fitch, #Moodys o #Standard&amp;Poors? #20N cc @Samperienz"/>
    <s v="2011-10-17T19:32:3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710521180161"/>
    <s v="marinadebem"/>
    <s v="@marianorajoy @mar_tabarca sr. Rajoy las partes son: INJUSTICIA y DISCRIMINACION versus ESTUDIANTES! Elige una!! No a la ley 34/2006!!"/>
    <s v="2011-10-17T19:32:3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6751608590336"/>
    <s v="EnClaveLocal"/>
    <s v="El PSdeG denuncia ante el juez el chivatazo del PP a Escribano. Modelo #pp http://t.co/zKDjFKiM vía @el_pais"/>
    <s v="2011-10-17T19:32:45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6759774892032"/>
    <s v="ModestoNolla"/>
    <s v="En la manifestación por la educación pública. Contra los #recortesPP, el 20N votando a @conRubalcaba, hoy, acompañando a la #mareaverde"/>
    <s v="2011-10-17T19:32:47"/>
    <s v="es"/>
    <x v="2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6772718522369"/>
    <s v="luiscampillo77"/>
    <s v="@anacubilla @ppopular mucha desconfianza, los mercados son así. Todos tenemos culpa."/>
    <s v="2011-10-17T19:32:51"/>
    <s v="es"/>
    <x v="1"/>
    <s v="DISAGREEMENT"/>
    <s v="PP"/>
    <s v="@ppopular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6782096990208"/>
    <s v="carmenmorodo"/>
    <s v="#20N Vaya si es que hasta los mítines del PP tienen mejor color en Andalucía. Vaya fiesta!!"/>
    <s v="2011-10-17T19:32:53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825206042624"/>
    <s v="moteromba"/>
    <s v="@PSOE Me hace gracia exigencias al BCE/UE pa k OS rescate! con &quot;Eurofraude bonos&quot; + gracioso k el BCE compre deuda Española siendo ilegal"/>
    <s v="2011-10-17T19:33:03"/>
    <s v="es"/>
    <x v="1"/>
    <s v="DISAGREEMENT"/>
    <s v="PSOE"/>
    <s v="psoe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6829123526657"/>
    <s v="PedroLuisg1"/>
    <s v="@marianorajoy Muchisimos estudiantes d la Licenciatura en Dº ns sentims DEFRAUDADOS x sus respuestas en torno a la Ley 34/2006 de acceso..."/>
    <s v="2011-10-17T19:33:0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6882336649217"/>
    <s v="El_proscrito"/>
    <s v="Bardem y Tosar gritan de dolor ajeno en una campaña de Médicos sin fronteras, despues del #20N gritaran de dolor sin más."/>
    <s v="2011-10-17T19:33:1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889466974208"/>
    <s v="NoPorDios"/>
    <s v="Uy, este tema es muy conveniente. #Nomeolvido de que los políticos del @PSOE siempre han tenido menos preparación que la media española."/>
    <s v="2011-10-17T19:33:18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6890385526785"/>
    <s v="AlejandroTrueba"/>
    <s v="Los de #UPyD de mi barrio son como los modelos de Abercrombie! Así da gusto!! #20N"/>
    <s v="2011-10-17T19:33:19"/>
    <s v="es"/>
    <x v="2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6914955747328"/>
    <s v="guillermonevado"/>
    <s v="&quot;@marianorajoy: Mitin en Sevilla con @javierarenas_pp @zoidoalcalde @antoniosanz y Cristóbal Montoro. Directo a las 20:00h&quot; depende"/>
    <s v="2011-10-17T19:33:2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6928994091009"/>
    <s v="GwynSilkham"/>
    <s v="4 meses de baja por ser padre es un atentado contra el ser humano. Indigno y repugnante. NO A LA SEPARACIÓN TEMPRANA. #20N"/>
    <s v="2011-10-17T19:33:2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6955065892864"/>
    <s v="D_Castor"/>
    <s v="Preparo mi maleta para ir a mi pueblo a votar. Votaré al @PPopular y lo haré absolutamente convencido de que es lo mejor para mi país."/>
    <s v="2011-10-17T19:33:34"/>
    <s v="es"/>
    <x v="2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020497022976"/>
    <s v="benjavalles"/>
    <s v="#PSOE ya ha conseguido 5mill. de parados. Si kieres mas #votaPSOE si quieres trabajo #sumatealcambio http://t.co/3Zd97Sjc"/>
    <s v="2011-10-17T19:33:50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047562870784"/>
    <s v="Daniel_Galiano"/>
    <s v="@marianorajoy ya puedes hacer magia xq en mi barrio teneis a la gente contenta sabes..."/>
    <s v="2011-10-17T19:33:5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078458114048"/>
    <s v="juanmartinexp"/>
    <s v="@eloysuarezl @LFRudi #sumatealcambio #votaPP ya me lo imaginaba yo! Preguntale a Jose Mari x armas de destrucción masiva d Irak, porfa?"/>
    <s v="2011-10-17T19:34:03"/>
    <s v="es"/>
    <x v="1"/>
    <s v="AGREEMENT"/>
    <s v="PP"/>
    <s v="#sumatealcambio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123391696896"/>
    <s v="SrElemento"/>
    <s v="Menos mal que me lo han enviado, iba a llegar a la mesa sin saber que hacer... #20N http://t.co/7jzuSxod"/>
    <s v="2011-10-17T19:34:1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124457041920"/>
    <s v="babyfuyur"/>
    <s v="Le llaman la bien pagá. Los sueldos d @marianorajoy, me conformo con el 10% @magallardovva @paqchaves @el_PiPu @DAVIDCAR2 t.co/xWEQkfzC"/>
    <s v="2011-10-17T19:34:1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133265088512"/>
    <s v="nataliadocampo"/>
    <s v="@RecioManolo Mi voto es para @PSOE incondicionalmente, creo que con ellos avanzaremos aunque sea poco a poco todos juntos sin @iescolar"/>
    <s v="2011-10-17T19:34:16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134770835456"/>
    <s v="jorgeferrerdura"/>
    <s v="Hola Carlos soy tú dentro d treinta años! #20N gana @marianorajoy y el PSOE jamás volverá a gobernar! España es la 7a potencia mundial!&quot;"/>
    <s v="2011-10-17T19:34:17"/>
    <s v="es"/>
    <x v="2"/>
    <s v="DISAGREEMENT"/>
    <s v="PP"/>
    <s v="@mariano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138667347968"/>
    <s v="Manelotra"/>
    <s v="@UPyD Ohhh, el candidato por Sevilla de UpyD afirma que la Torre Pelli tiene una tramitación impecable, Ohhh, otro voto que acaban de perder"/>
    <s v="2011-10-17T19:34:18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7140810633217"/>
    <s v="JSA_Jerez"/>
    <s v="@marianorajoy La Dependencia no es que no sea viable,sino que ustedes no tienen corazón.Viable es,lo que pasa es que quieren hacer negocio"/>
    <s v="2011-10-17T19:34:1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206166290435"/>
    <s v="La_Cerca"/>
    <s v="#Cuenca García-Escudero asegura que el @PPopular pretende, con sus propuestas, facilitar la existencia a pymes... http://t.co/OsCAvfsF"/>
    <s v="2011-10-17T19:34:34"/>
    <s v="es"/>
    <x v="2"/>
    <s v="DISAGREEMENT"/>
    <s v="PP"/>
    <s v="@ppopular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7212059287552"/>
    <s v="La_Cerca"/>
    <s v="#CiudadReal Romero asegura que el @PPopular promoverá una reforma del sistema educativo para que sea gratuito y... http://t.co/gTwtFfU0"/>
    <s v="2011-10-17T19:34:35"/>
    <s v="es"/>
    <x v="2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215867703296"/>
    <s v="ramonmartz"/>
    <s v="23.000 matrimonios LGTB, 46.000 personas a las que el @PPopular quiere recortar derechos. No les dejes, #VotaPSOE por los derechos de todos"/>
    <s v="2011-10-17T19:34:36"/>
    <s v="es"/>
    <x v="3"/>
    <s v="DISAGREEMENT"/>
    <s v="PP"/>
    <s v="@ppopular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7232787533824"/>
    <s v="roalunane"/>
    <s v="Si en el @PPopular fuesen #honestos dirian que medidas van a tomar antes del voto #20N REJUVENECER http://t.co/yk7ZGUWE"/>
    <s v="2011-10-17T19:34:40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7232867221504"/>
    <s v="danoneboy"/>
    <s v="Qué ocurre hoy que la gente se besa tanto? Ni que se fuera a acabar el mundo. #20N"/>
    <s v="2011-10-17T19:34:40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260344115202"/>
    <s v="AdriSerCal"/>
    <s v=". @Tonicanto1 &quot;la gente nos ha preguntado cosas y las hemos explicado de tu a tu&quot; @UPyD #CadaVotoVale"/>
    <s v="2011-10-17T19:34:4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285837078528"/>
    <s v="psoeleonlocal"/>
    <s v="Hoy entrevista de @conRubalcaba a las 21.30h en TVE"/>
    <s v="2011-10-17T19:34:53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7306049429504"/>
    <s v="princesaneyra"/>
    <s v="#20N en eeuu hay muchos niños q no tienen derecho a una sanidad. Esa es la diferencia #porlasanidadpublica"/>
    <s v="2011-10-17T19:34:5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306267549696"/>
    <s v="7guti7"/>
    <s v="No esperen a tener miedo, y actuen antes de qe este se apodere de todos #20N"/>
    <s v="2011-10-17T19:34:5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331164930049"/>
    <s v="VctorMonreal"/>
    <s v="Alfredo (8) en el corte ingles de princesa!!@gonFor ajjajjaja #sumatealcambio"/>
    <s v="2011-10-17T19:35:04"/>
    <s v="es"/>
    <x v="3"/>
    <s v="AGREEMENT"/>
    <s v="PP"/>
    <s v="#sumatealcambio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7359279345665"/>
    <s v="MATrenas"/>
    <s v="#20n Demanda 12 - políticas de apoyo al desarrollo del tejido empresarial claves para salir de ... http://t.co/M7XqSsKh /via"/>
    <s v="2011-10-17T19:35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359614902272"/>
    <s v="PPMarbellaSP"/>
    <s v="El programa dl PP se compromete a mejorar el modelo d atención a la dependencia para hacerlo más eficaz y sostenible #sumatealcambio #votapp"/>
    <s v="2011-10-17T19:35:10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7391038627840"/>
    <s v="juliusperlis"/>
    <s v="#20N Votad Votad Ya vereís como luego hay que emitir más deuda para pagar: la campaña, la fiesta de la democracia, los ipads de sus señorías"/>
    <s v="2011-10-17T19:35:1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391609049088"/>
    <s v="vferrandosan"/>
    <s v="@marianorajoy Sr Rajoy. Le pido que,cuando vea a Rubalcaba le diga:Los españoles no quieren una ayuda por el desempleo,quieren un empleo."/>
    <s v="2011-10-17T19:35:18"/>
    <s v="es"/>
    <x v="2"/>
    <s v="DISAGREEMENT"/>
    <s v="PP"/>
    <s v="@marianorajoy"/>
    <s v="P"/>
    <s v="DISAGREEMENT"/>
    <s v="política"/>
    <s v="PSOE"/>
    <s v="rubalcaba"/>
    <s v="N"/>
    <s v="DISAGREEMENT"/>
    <s v=""/>
    <s v=""/>
    <s v=""/>
    <s v=""/>
    <s v=""/>
    <s v=""/>
    <s v=""/>
    <s v=""/>
    <s v=""/>
    <s v=""/>
  </r>
  <r>
    <s v="137237428904800256"/>
    <s v="frantomoe"/>
    <s v="“@conCospedal: &quot;El único miedo de los españoles es que vuelva a gobernar el @PSOE &quot; http://t.co/KK1YFhzy Vota @PPopular” #Fuenlabrada"/>
    <s v="2011-10-17T19:35:27"/>
    <s v="es"/>
    <x v="2"/>
    <s v="DISAGREEMENT"/>
    <s v="PP"/>
    <s v="@ppopular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447825297408"/>
    <s v="Aguaazulverde"/>
    <s v="&quot;@carmenmorodo #20N Vaya si es que hasta los mítines del PP tienen mejor color en Andalucía. Vaya fiesta!!&quot;Pero nada igualará a la #RUSparty"/>
    <s v="2011-10-17T19:35:31"/>
    <s v="es"/>
    <x v="3"/>
    <s v="AGREEMENT"/>
    <s v="PP"/>
    <s v="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7481069346816"/>
    <s v="Paf_esp"/>
    <s v="Interesante aplicación que te puede ayudar a aclarar tus dudas sobre a qué partido votar. http://t.co/dzsfgZY2 #pelea20N #20N #IU #PP #PSOE"/>
    <s v="2011-10-17T19:35:39"/>
    <s v="es"/>
    <x v="2"/>
    <s v="AGREEMENT"/>
    <s v="PP"/>
    <s v="#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37508252639233"/>
    <s v="Vicky_Bendito"/>
    <s v="¡Huele a palomitas! aquí en El Fuerte (Isla Mágica, Sevilla), donde va a ser el mitin de @cayo_lara @iunida"/>
    <s v="2011-10-17T19:35:4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7509552865280"/>
    <s v="NoPorDios"/>
    <s v="En la UNIÓN EUROPEA, #Nomeolvido del ridículo que hemos hecho todos los españoles siendo representados por el @PSOE #votaPSOE #votaPP"/>
    <s v="2011-10-17T19:35:46"/>
    <s v="es"/>
    <x v="1"/>
    <s v="DISAGREEMENT"/>
    <s v="PP"/>
    <s v="pp"/>
    <s v="NONE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515227758592"/>
    <s v="benjavalles"/>
    <s v="¿ #votaPSOE ? #nomeolvido de que 200 familias al dia no pagaron sus deudas pq no pueden.. por eso #sumatealcambio"/>
    <s v="2011-10-17T19:35:48"/>
    <s v="es"/>
    <x v="1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519837310977"/>
    <s v="junajo85"/>
    <s v="Pese a estar empadronado en Holanda, he podido votar por correo en España :) #sumatealcambio #votaPP"/>
    <s v="2011-10-17T19:35:49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7572249333760"/>
    <s v="Frazid"/>
    <s v="Que malas son las oposiciones a notario D. Mariano (@marianorajoy ), no me han permitido ir a su mitin. Me he quedado con muchas ganas de ir"/>
    <s v="2011-10-17T19:36:01"/>
    <s v="es"/>
    <x v="1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591908032512"/>
    <s v="juankkntero"/>
    <s v="@carmenmorodo todo tiene mejor color en Andalucía :)! Transmitiendo desde el mitin de @iunida en Sevilla"/>
    <s v="2011-10-17T19:36:0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7597842980864"/>
    <s v="totsantcugat"/>
    <s v="Coscubiela fa campanya a Sant Cugat per explicar les principals idees del programa dICV http://t.co/5dPHJzOv #20N c/@joan_calderon"/>
    <s v="2011-10-17T19:36:0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613642915840"/>
    <s v="jslatina"/>
    <s v="@pebarrero : &quot;el PP no va a crear más empleo, van a bajar la renta a los más ricos&quot; #mitinLatina #VotaPSOE @conRubalcaba"/>
    <s v="2011-10-17T19:36:11"/>
    <s v="es"/>
    <x v="3"/>
    <s v="AGREEMENT"/>
    <s v="PP"/>
    <s v="pp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37674233823232"/>
    <s v="javiamorin"/>
    <s v="#nomeolvido de Zparo, del PSOE, IU, UGT, CCOO...Complices de la destrucción del empleo y de España #VotaPP #sumatealcambio"/>
    <s v="2011-10-17T19:36:25"/>
    <s v="es"/>
    <x v="1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7675244666880"/>
    <s v="santipresi"/>
    <s v="@AntonioMiguelC es un crack, anima y saca risas en el mitin de @contigotomas, arriba @psoe, arriba @conrubalcaba, ganaremos, drxa rancia"/>
    <s v="2011-10-17T19:36:26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7698300743680"/>
    <s v="marinadebem"/>
    <s v="@marianorajoy @mar_tabarca INFORMESE!! La ley 34/2006 es 1 chapuza,es contra la igualdad y al libre comercio!! Estas son las partes!&quot;Sumate&quot;"/>
    <s v="2011-10-17T19:36:31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714327191553"/>
    <s v="pabloprieto"/>
    <s v="Almudena Grandes: &quot;los mercados han decidido que ya está bien del Estado del Bienestar en Europa&quot; @iunida @iuasturias #rebelate"/>
    <s v="2011-10-17T19:36:3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7761886404608"/>
    <s v="BoskeRude"/>
    <s v="Seguiré el miting de @marianorajoy per internet. A veure si puc apuntar una proposta, com a mínim. (Ja seria algo, no podem demanar més)"/>
    <s v="2011-10-17T19:36:46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7767859093504"/>
    <s v="g_navarro"/>
    <s v="¿qué pasa si @UPyD propone quitar privilegios absurdos a los políticos? http://t.co/SJuJqvVd (también lo propone @proectoequo) via @yeray_t"/>
    <s v="2011-10-17T19:36:4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825883078656"/>
    <s v="JustaMariaC"/>
    <s v="#nomeolvido que compráis a los sindicatos con 800 Mll€ por eso #VotaPP #Súmatealcambio"/>
    <s v="2011-10-17T19:37:02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7856858025984"/>
    <s v="tribunaSal"/>
    <s v="@iunida pedirá que se solucionen de inmediato los problemas con los que cuenta la Biblioteca Municipal de Santa Marta: http://t.co/nuXfByUQ"/>
    <s v="2011-10-17T19:37:09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7862948155392"/>
    <s v="D_Castor"/>
    <s v="@marianorajoy Ayer Cataluña, hoy Andalucía y mañana Madrid. Ojalá el domingo por la noche seas el nuevo presidente del Gobierno de España"/>
    <s v="2011-10-17T19:37:10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7898742341632"/>
    <s v="juanravr"/>
    <s v="@CarlosDiazCamac 3 diitas para empezar a salir del pozo. A quien votas tu wapeton #sumatealcambio"/>
    <s v="2011-10-17T19:37:19"/>
    <s v="es"/>
    <x v="3"/>
    <s v="AGREEMENT"/>
    <s v="PP"/>
    <s v="#sumatealcambio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7908485718016"/>
    <s v="Cb8c6"/>
    <s v="#PP: El Cambio es dar oportunidades de empleo a 1,5 mill de personas q llevan + de un 1año sin trabajo #yovotoamariano #Sumatealcambio"/>
    <s v="2011-10-17T19:37:21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8007416750080"/>
    <s v="15M11"/>
    <s v="#20n #15m Es la ilusión de compartir nuestros pensamientos de honradez con otros semejantes"/>
    <s v="2011-10-17T19:37:4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009186754560"/>
    <s v="Josemy_93"/>
    <s v="Asistiendo sin comerlo ni beberlo a un miting del #pp en mi calle"/>
    <s v="2011-10-17T19:37:4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026509238273"/>
    <s v="Nostrianamus"/>
    <s v="Sería interesante medir el poder de los Indignados en España para ello convendría definir una estrategia y reflejarla en el próximo #20N"/>
    <s v="2011-10-17T19:37:4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071820304384"/>
    <s v="nemo2818"/>
    <s v="@nadia_igle_di sembrao?? Esta noche el facha de @marianorajoy me va a oir, o x lo menos leer @iglesiasdiaz @NOEMI_HERVAS @BeatrizSnchezP"/>
    <s v="2011-10-17T19:38:00"/>
    <s v="es"/>
    <x v="1"/>
    <s v="DISAGREEMENT"/>
    <s v="PP"/>
    <s v="@marianorajoy"/>
    <s v="N"/>
    <s v="DISAGREEMENT"/>
    <s v="política"/>
    <s v="PSOE"/>
    <s v="zp"/>
    <s v="NEU"/>
    <s v="DISAGREEMENT"/>
    <s v=""/>
    <s v=""/>
    <s v=""/>
    <s v=""/>
    <s v=""/>
    <s v=""/>
    <s v=""/>
    <s v=""/>
    <s v=""/>
    <s v=""/>
  </r>
  <r>
    <s v="137238095694270464"/>
    <s v="angelgarcia53"/>
    <s v="@marianorajoy gracias por tener valor de presentarte para presidente de todos los españoles y ser nuestro Salvador"/>
    <s v="2011-10-17T19:38:0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098592542721"/>
    <s v="CarlosPepeillo"/>
    <s v="¿está Europa...? que se ponga. soy @marianorajoy y quiero que confieishh en mi por que yo genero confianza.... (Y la prima de riesgo a 500)."/>
    <s v="2011-10-17T19:38:0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100408668160"/>
    <s v="PilarJuanola"/>
    <s v="Duran amb @ferranmascarell @enricvd @agusticolomines anirà a Madrid i arreglarà el tema de la seva hipoteca mensual de 9.000 euros #20n"/>
    <s v="2011-10-17T19:38:0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102245785600"/>
    <s v="MartaMCG"/>
    <s v="A 3 días de #20N M. Rajoy se ve ganador y afirma que va a recortar una necesidad social como la Ley de Dependencia http://t.co/nGdllqO7 #JA!"/>
    <s v="2011-10-17T19:38:07"/>
    <s v="es"/>
    <x v="2"/>
    <s v="AGREEMENT"/>
    <s v="PP"/>
    <s v="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109552259072"/>
    <s v="pabloprieto"/>
    <s v="Almudena Grandes: &quot;hay que impedir que el 20N triunfe la resignación. Hay alternativas, hay soluciones&quot; @iunida @iuasturias #rebelate"/>
    <s v="2011-10-17T19:38:0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114405060608"/>
    <s v="15M11"/>
    <s v="#20n #15m Es la madurez de la sociedad consciente del engaño que la política implica"/>
    <s v="2011-10-17T19:38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127973646336"/>
    <s v="Ashay4"/>
    <s v="@marianorajoy @javierarenas_pp @zoidoalcalde @antoniosanz No he podido ir acompañar a Mi Presidente,pero Staba mi Hija e hijo #marianorajoy"/>
    <s v="2011-10-17T19:38:1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139201794049"/>
    <s v="DRY_Cadiz"/>
    <s v="@Vzy_ hola preciosa. #nomeolvido de las concluiones mumbles pero mejor después del #20N que estoy a full, besitos"/>
    <s v="2011-10-17T19:38:1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167899213825"/>
    <s v="GEMALAZARO"/>
    <s v="@marianorajoy Claro que si!!! Todo mi apoyo para Rajoy! comienza el cambio"/>
    <s v="2011-10-17T19:38:23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8169086205952"/>
    <s v="PabloNunezGlez"/>
    <s v="@conRubalcaba 4 notas, igualito que Rajoy con la enciclopedia pero sin programa, ánimo Alfredo y ánimo España. Se puede..."/>
    <s v="2011-10-17T19:38:23"/>
    <s v="es"/>
    <x v="2"/>
    <s v="AGREEMENT"/>
    <s v=""/>
    <s v=""/>
    <s v=""/>
    <s v=""/>
    <s v="política"/>
    <s v=""/>
    <s v=""/>
    <s v=""/>
    <s v=""/>
    <s v="PSOE"/>
    <s v="@conrubalcaba"/>
    <s v=""/>
    <s v=""/>
    <s v=""/>
    <s v=""/>
    <s v=""/>
    <s v=""/>
    <s v=""/>
    <s v=""/>
  </r>
  <r>
    <s v="137238181811720194"/>
    <s v="DemianEquo"/>
    <s v="En el acto de cierre de campaña de EQUO. Esto esta lleno... 300 personas por lo menos y 150 + en streaming. #yovotoEQUO #20N #reinicia"/>
    <s v="2011-10-17T19:38:2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183346847745"/>
    <s v="briciosegovia"/>
    <s v="Participación masiva en las protestas en defensa de la #educación pública en #Madrid. http://t.co/fXNR3LNH #20N #indignados"/>
    <s v="2011-10-17T19:38:2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213822648320"/>
    <s v="15M11"/>
    <s v="#20n #15m Es la alegría de saber que juntos podemos cambiar esta forma de vida tan absurda"/>
    <s v="2011-10-17T19:38:3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238774558721"/>
    <s v="Bromanpastor"/>
    <s v="@PPopular @marianorajoy y de los politicos ser ejemplares y serios y no como Rus k es un bocas. Fuera ya personajes asi k ensucian el partid"/>
    <s v="2011-10-17T19:38:4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8253072957440"/>
    <s v="D_Castor"/>
    <s v="@marianorajoy @javierarenas_pp @zoidoalcalde @antoniosanz espero que Andalucía responda el domingo como la situación requiere."/>
    <s v="2011-10-17T19:38:43"/>
    <s v="es"/>
    <x v="1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8263239946240"/>
    <s v="xbumasx"/>
    <s v="A todas las personas que vayan a votar al #PP #20N: recapacitar. No es ser de izquierdas o derechas, es que votareís a un incompetente"/>
    <s v="2011-10-17T19:38:46"/>
    <s v="es"/>
    <x v="0"/>
    <s v="DISAGREEMENT"/>
    <s v="PP"/>
    <s v="#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270596755456"/>
    <s v="votoennegro"/>
    <s v="@marianorajoy @soniabouzas #votaaotros ayudanos con tu voto por el peor candidato, revisa resultados y danos tu opinion http://t.co/GRWtbG9g"/>
    <s v="2011-10-17T19:38:48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280717598720"/>
    <s v="M_Menendez_rtve"/>
    <s v="Sevillanas, Rihanna....el mitin de @marianorajoy es una fiesta. Montoro entra y saluda al público y a la prensa. #elecciones2011 #20N"/>
    <s v="2011-10-17T19:38:5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8285322956801"/>
    <s v="AdriSerCal"/>
    <s v=".@Tonicanto1 &quot;un ciudadano me dijo que sus hijos solo conocían barracones donde estudiar, a dos manzanas de ciudad ciencias, y fuimos&quot; @UPyD"/>
    <s v="2011-10-17T19:38:51"/>
    <s v="es"/>
    <x v="3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8287348805635"/>
    <s v="ValaV"/>
    <s v="Aun confio en que @marianorajoy diga sus intenciones, la gente se acojone y #nolesvotes entonces en dec real, entre todos salgamos de la crs"/>
    <s v="2011-10-17T19:38:52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357188157442"/>
    <s v="15M11"/>
    <s v="#20n #15m Es la esperanza en un futuro mejor, mas honesto y armonioso"/>
    <s v="2011-10-17T19:39:0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388859355137"/>
    <s v="S4WL"/>
    <s v="El #20N ya tengo claro lo que voy a votar, voy a meter un cromo de Leo Messi en el sobre. #Op20N"/>
    <s v="2011-10-17T19:39:1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393204637698"/>
    <s v="sryuriaguilar"/>
    <s v=".@Tonicanto1 en el mitin de @UPyD: a dos manzanas de la Ciudad de las Artes hay colegios hechos con barracones, el PP lo ha permitido."/>
    <s v="2011-10-17T19:39:17"/>
    <s v="es"/>
    <x v="0"/>
    <s v="DISAGREEMENT"/>
    <s v="PP"/>
    <s v="pp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38403400998912"/>
    <s v="benjavalles"/>
    <s v="@Nachodelitera #PSOE ya ha demostrado ser pesimo. ¿Cual es la alternativa sino #PP? seria desastroso otros 4 años de lo mismo #UPyD existe!"/>
    <s v="2011-10-17T19:39:19"/>
    <s v="es"/>
    <x v="0"/>
    <s v="DISAGREEMENT"/>
    <s v="PP"/>
    <s v="#pp"/>
    <s v="N"/>
    <s v="DISAGREEMENT"/>
    <s v="política"/>
    <s v="PSOE"/>
    <s v="psoe"/>
    <s v="P"/>
    <s v="DISAGREEMENT"/>
    <s v=""/>
    <s v=""/>
    <s v="UPyD"/>
    <s v="#upyd"/>
    <s v="P"/>
    <s v="DISAGREEMENT"/>
    <s v=""/>
    <s v=""/>
    <s v=""/>
    <s v=""/>
  </r>
  <r>
    <s v="137238406341210112"/>
    <s v="Cb8c6"/>
    <s v="#PP: El Cambio es recuperar la confianza necesaria para q crezca la economía y la credibilidad en UE #yovotoamariano #Sumatealcambio"/>
    <s v="2011-10-17T19:39:20"/>
    <s v="es"/>
    <x v="2"/>
    <s v="DISAGREEMENT"/>
    <s v="PP"/>
    <s v="#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415883251712"/>
    <s v="socialistes_cat"/>
    <s v="Espectacular lambient de rebuda a @CarmeChacon2011 i @conRubalcaba al CCIB! http://t.co/jEYa4X8k #noeselmateix"/>
    <s v="2011-10-17T19:39:22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8454848323585"/>
    <s v="pabloprieto"/>
    <s v="Almudena Grandes: &quot;todo hubiera sido más difícil si @GLlamazares no hubiera estado ahí&quot; @iunida @iuasturias #rebelate"/>
    <s v="2011-10-17T19:39:32"/>
    <s v="es"/>
    <x v="2"/>
    <s v="AGREEMENT"/>
    <s v="IU"/>
    <s v="@gllamazares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460493864961"/>
    <s v="angiejolin"/>
    <s v="@rosaromerocr: el PP esta a disposición de España y de todos los españoles #sumatealcambio"/>
    <s v="2011-10-17T19:39:33"/>
    <s v="es"/>
    <x v="0"/>
    <s v="DISAGREEMENT"/>
    <s v="PP"/>
    <s v="#sumatealcambio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498074832896"/>
    <s v="Sanzpoveda"/>
    <s v="Huelga claramente Política. CCOO dice k 60% profesores sigue la huelga y Comunidad que sólo 18%. #Sumatealcambio y #VotaPP #EspañaconRajoy"/>
    <s v="2011-10-17T19:39:42"/>
    <s v="es"/>
    <x v="1"/>
    <s v="AGREEMENT"/>
    <s v="PP"/>
    <s v="#sumatealcambio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8510267662337"/>
    <s v="PSCViladecans"/>
    <s v="entren els companys @conRubalcaba @CarmeChacon2011 a lescenari de un pavelló ple de gent."/>
    <s v="2011-10-17T19:39:45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8535790014464"/>
    <s v="ErnestoUbieto"/>
    <s v="@jsgijon @Emiesam xa propuestas sobre democracia mejor @UPyD primarias, reforma electoral, limitación mandatos, sin imputados ni privilegios"/>
    <s v="2011-10-17T19:39:5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8543243296768"/>
    <s v="AdriSerCal"/>
    <s v=". @Tonicanto1 &quot;para el @ppcv y @PSOE construir colegios es un privilegio, esto hay que denunciarlo&quot; #CadaVotoVale @UPyD"/>
    <s v="2011-10-17T19:39:53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38546342875136"/>
    <s v="princesaneyra"/>
    <s v="#20n de esta crisis tenemos que salir todos juntos repartiendo y no solo unos pocos con todo"/>
    <s v="2011-10-17T19:39:5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560343470080"/>
    <s v="juliozamoran3"/>
    <s v="@Azkuito @marianorajoy ¡Qué Pais! La niña de Rajoy es del #15M. La prima Española se dispara y El primo de Rajoy se va de España"/>
    <s v="2011-10-17T19:39:57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578211205121"/>
    <s v="xmtorne"/>
    <s v="Con 2 votos máis a @obloque en cada mesa electoral, GZ pode ter grupo parlamentar propio e quitarlle a maioría absoluta ao PPSOE #eubng #20N"/>
    <s v="2011-10-17T19:40:01"/>
    <s v="es"/>
    <x v="3"/>
    <s v="AGREEMENT"/>
    <s v="PP"/>
    <s v="pp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38696419270656"/>
    <s v="jaumeors"/>
    <s v="¿Será posible que llegue a los 100 seguidores antes del 20 de noviembre?....Un saludo afectuoso a los que ya me siguen. #SUMATEALCAMBIO"/>
    <s v="2011-10-17T19:40:29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698176684032"/>
    <s v="Cb8c6"/>
    <s v="#PP: El Cambio es que las familias y las PYMES vuelvan a tener acceso al crédito. #yovotoamariano #Sumatealcambio #VotaPP"/>
    <s v="2011-10-17T19:40:30"/>
    <s v="es"/>
    <x v="0"/>
    <s v="DISAGREEMENT"/>
    <s v="PP"/>
    <s v="#pp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8698478673921"/>
    <s v="benjavalles"/>
    <s v="http://t.co/3Zd97Sjc #votaPSOE ya ha conseguido 5mill. de parados. Si kieres mas #votaPSOE si quieres trabajo #sumatealcambio"/>
    <s v="2011-10-17T19:40:30"/>
    <s v="es"/>
    <x v="1"/>
    <s v="DISAGREEMENT"/>
    <s v="PP"/>
    <s v="#sumatealcambio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8701339189248"/>
    <s v="parofu"/>
    <s v="#mitindesevilla esto esta lleno, las @nnggsevilla ya estamos listo. Esperamos la llegada de @marianorajoy"/>
    <s v="2011-10-17T19:40:30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711673962496"/>
    <s v="Batolo87"/>
    <s v="Mñn representare a @UPyD en #umadebatelural en el Aula Mª Zambrano a las 12 h. @ClaridaDDigital"/>
    <s v="2011-10-17T19:40:33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8721195024384"/>
    <s v="pablocalv"/>
    <s v="Con #ReginaCuenca hablando de como vamos a parar a la derecha en 100 horas, vamos a por ellos! #20N #Recortes"/>
    <s v="2011-10-17T19:40:3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728530862080"/>
    <s v="15M11"/>
    <s v="#20n #15m Es ver el presente como un pasado anticuado donde la picaresca no tiene cabida"/>
    <s v="2011-10-17T19:40:3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729612992512"/>
    <s v="juliozamoran3"/>
    <s v="@D_Castor @marianorajoy ¡Qué Pais! La niña de Rajoy es del #15M. La prima Española se dispara y El primo de Rajoy se va de España"/>
    <s v="2011-10-17T19:40:37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8861456744448"/>
    <s v="julian_sese"/>
    <s v=".@carlosbardem @Barbijaputa @kurioso @iescolar @juantorreslopez El 20N el voto útil xa parar al PP es @iunida ¿Pruebas? http://t.co/LRgFMTUC"/>
    <s v="2011-10-17T19:41:09"/>
    <s v="es"/>
    <x v="0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38877961330688"/>
    <s v="juliozamoran3"/>
    <s v="@Bernie_gunther @marianorajoy ¡Qué Pais! La niña de Rajoy es del #15M. La prima Española se dispara y El primo de Rajoy se va de España"/>
    <s v="2011-10-17T19:41:12"/>
    <s v="es"/>
    <x v="3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882017214464"/>
    <s v="CDLMurciaRegion"/>
    <s v="No podemos permitir que un profesor gane menos que un concejal de festejos de un Ayuntamiento de 3ª. #20N #votaCDL Porque #somosperonas"/>
    <s v="2011-10-17T19:41:1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896873451522"/>
    <s v="beatrizbecerrab"/>
    <s v="Otro mítin extraordinario d @UPyD en la calle en Madrid Nvos Ministerios con @aanchuelo y Yolanda Sámchez Moya, un lujo http://t.co/JROxmnBM"/>
    <s v="2011-10-17T19:41:1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8897469038592"/>
    <s v="pikopipe"/>
    <s v="El Socialismo ha acabado con nosotros. El #20N acabemos nosotros con el socialismo. Además deben ir a la cárcel. Retwittealo @yovotoamariano"/>
    <s v="2011-10-17T19:41:1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903739518977"/>
    <s v="15M11"/>
    <s v="#20n #15m Es demostrar nuestra fuerza en las urnas limitando a los políticos"/>
    <s v="2011-10-17T19:41:1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909024354307"/>
    <s v="Cb8c6"/>
    <s v="#PP: El Cambio es q los pensionistas vuelvan a cobrar íntegras sus pensiones, sin recortes ni congelaciones #yovotoamariano #Sumatealcambio"/>
    <s v="2011-10-17T19:41:20"/>
    <s v="es"/>
    <x v="2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8917903695872"/>
    <s v="frantomoe"/>
    <s v="“@NNGGFuenlabrada: Estamos en el speaker corner de la calle Francia dando a conocer el programa del #PP #fuenlabrada”"/>
    <s v="2011-10-17T19:41:2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8945674166272"/>
    <s v="Burbruja_C"/>
    <s v="#gentequenoapetece politicos rancios que solo se acuerdan del ciudadano en la campaña electoral El #20N ni pp ni psoe voto @PartidoPACMA"/>
    <s v="2011-10-17T19:41:29"/>
    <s v="es"/>
    <x v="2"/>
    <s v="AGREEMENT"/>
    <s v="PP"/>
    <s v="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8966201090048"/>
    <s v="juliozamoran3"/>
    <s v="@Octalop @marianorajoy ¡Qué Pais! La niña de Rajoy es del #15M. La prima Española se dispara y El primo de Rajoy se va de España"/>
    <s v="2011-10-17T19:41:33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8973482405889"/>
    <s v="Info_Journalist"/>
    <s v="Anonymous #OP Revolución insta a una revolución en España http://t.co/Zr3wNSs0 /via @wordpressdotcom #Conspiración #España #Anonymous #20N"/>
    <s v="2011-10-17T19:41:3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017841360897"/>
    <s v="pericojimenez1"/>
    <s v="#20n los mercados creén que va ganar las elecciones Rajoy, por ese motivo nuestra deuda alcanza niveles elevadisimos. #sumatealcambio"/>
    <s v="2011-10-17T19:41:46"/>
    <s v="es"/>
    <x v="2"/>
    <s v="DISAGREEMENT"/>
    <s v="PP"/>
    <s v="#sumatealcambio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9019934330880"/>
    <s v="curruncholo"/>
    <s v="Bien pensado, lo de privatizar la sanidad no está del todo mal: si se mueren los pobres, ¡todos seremos ricos en España! #20N #20Noconmivoto"/>
    <s v="2011-10-17T19:41:4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042906537985"/>
    <s v="jartodaguantar"/>
    <s v="@jsgijon @Emiesam Si alguien es capaz de mostrarme diferencias e temas económicos del @PSOE y el @Ppopular lo propongo al Nobel de economia."/>
    <s v="2011-10-17T19:41:52"/>
    <s v="es"/>
    <x v="1"/>
    <s v="AGREEMENT"/>
    <s v="PP"/>
    <s v="@ppopular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39043837673472"/>
    <s v="jslatina"/>
    <s v="Gran intervención de @pebarrero en el #mitinLatina recordándonos lo importante que es votar. @conRubalcaba @psoelatina #VotaPSOE"/>
    <s v="2011-10-17T19:41:52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051194478592"/>
    <s v="Jesus_Ramis"/>
    <s v="@ezkioga @conRubalcaba es que el país ya está hundido, que no te enteras!!"/>
    <s v="2011-10-17T19:41:5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9118412386304"/>
    <s v="JuanJdeAlcazar"/>
    <s v="Hay rumores de que ZP prepara la exhumación de Franco como golpe de efecto. ¿En serio andan en esto con la prima a 500? #súmatealcambio"/>
    <s v="2011-10-17T19:42:10"/>
    <s v="es"/>
    <x v="2"/>
    <s v="DISAGREEMENT"/>
    <s v="PSOE"/>
    <s v="z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9165174685696"/>
    <s v="EstreMaimona"/>
    <s v="@PaquiVicente ¡No! Este es auténtico. ¡Y del @Ppopular! Y no seas paranoide:yo sólo tengo un perfil en TW"/>
    <s v="2011-10-17T19:42:21"/>
    <s v="es"/>
    <x v="3"/>
    <s v="AGREEMENT"/>
    <s v="PP"/>
    <s v="@ppopular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9202688536577"/>
    <s v="Cb8c6"/>
    <s v="#PP: El Cambio es que los jóvenes terminen sus estudios y encuentren un puesto de trabajo en lugar de un puesto en el paro. #yovotoamariano"/>
    <s v="2011-10-17T19:42:30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204877959171"/>
    <s v="Capecape"/>
    <s v="@sryuriaguilar @UPyD a mi estas quejas me recuerdan al pp. No me parece la mejor imagen para mi partido. Solo es mi opinión. Nada más."/>
    <s v="2011-10-17T19:42:30"/>
    <s v="es"/>
    <x v="2"/>
    <s v="DISAGREEMENT"/>
    <s v="PP"/>
    <s v="pp"/>
    <s v="NEU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39208258584577"/>
    <s v="jesusmatav"/>
    <s v="Psicopolítica No va a ganar @marianorajoy sino,probablemente,van a ser derrotados Zapatero y @conRubalcaba ...y eso no es lo mismo."/>
    <s v="2011-10-17T19:42:31"/>
    <s v="es"/>
    <x v="2"/>
    <s v="DISAGREEMENT"/>
    <s v="PP"/>
    <s v="@marianorajoy"/>
    <s v="NEU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39223274176512"/>
    <s v="15M11"/>
    <s v="#20n #15m Es tener consciencia de que nuestro poder lo cedemos a los políticos"/>
    <s v="2011-10-17T19:42:3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230844899329"/>
    <s v="damarisiles"/>
    <s v="#20N todo el mundo a votar!"/>
    <s v="2011-10-17T19:42:3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232061243392"/>
    <s v="benjavalles"/>
    <s v="http://t.co/3Zd97Sjc #PSOE ya ha conseguido 5mill. de parados. Si kieres mas #votaPSOE si quieres trabajo #sumatealcambio"/>
    <s v="2011-10-17T19:42:37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9246619680768"/>
    <s v="nietoppcordoba"/>
    <s v="Después de disfrutar ayer con nuestros simpatizantes en los Colegios Mayores, hoy toca mitin con los amigos de Lucena, #sumatealcambio JAN"/>
    <s v="2011-10-17T19:42:40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279297507328"/>
    <s v="m_louro"/>
    <s v="@marianorajoy Y por qué no responden a las mías?"/>
    <s v="2011-10-17T19:42:48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9290777313281"/>
    <s v="PPrada2011"/>
    <s v="De camino a Bembibre para dar un mitin en el teatro Benevivere a las 20:30h #Sumatealcambio"/>
    <s v="2011-10-17T19:42:51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322414944256"/>
    <s v="0stompanato"/>
    <s v="&quot;@JustaMariaC: #nomeolvido que compráis a los sindicatos con 800 Mll€ por eso #VotaPP #Súmatealcambio&quot;Los jefazos con chofer y coche oficial"/>
    <s v="2011-10-17T19:42:58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323518042112"/>
    <s v="daviceando"/>
    <s v="Ni el mismísimo Goebbels resucitado sería mejor propagandista que @ConRubalcaba"/>
    <s v="2011-10-17T19:42:59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9325380313088"/>
    <s v="VelazquezNax"/>
    <s v="@noticiasdeLola @el_pais @marianorajoy se acerca a la moncloa en pésimas circunstancias ycon @imbrodamelilla d senador http://t.co/U3eO58tS"/>
    <s v="2011-10-17T19:42:59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358213324801"/>
    <s v="pabloprieto"/>
    <s v="@GLlamazares: &quot;en esta campaña nos hemos encontrado mucho afecto, ahora sólo queda que se exprese en votos&quot; @iunida @iuasturias #rebelate"/>
    <s v="2011-10-17T19:43:07"/>
    <s v="es"/>
    <x v="0"/>
    <s v="AGREEMENT"/>
    <s v="IU"/>
    <s v="@gllamazares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377532305408"/>
    <s v="ramonmartz"/>
    <s v="Habrá participantes de la #mareaverde estará arrepentido de haber votado al @PPopular El #20N #VotaPSOE @conRubalcaba por la educación"/>
    <s v="2011-10-17T19:43:12"/>
    <s v="es"/>
    <x v="2"/>
    <s v="DISAGREEMENT"/>
    <s v="PP"/>
    <s v="@ppopular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9379210027008"/>
    <s v="ChuleCamano"/>
    <s v="@Federicoquevedo @mdcospedal Gracias Federico. Queda poco para el #20N y el cambio es clave para, entre todos, dejar atrás la crisis"/>
    <s v="2011-10-17T19:43:1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385790877697"/>
    <s v="mimentidero"/>
    <s v="Mañana viernes en #Jerez acto cierre de campaña @conRubalcaba y @PepeGrinan no aguantar al 21 para protestar,el día 20 #paremosalPP#votaPsoe"/>
    <s v="2011-10-17T19:43:14"/>
    <s v="es"/>
    <x v="0"/>
    <s v="DISAGREEMENT"/>
    <s v="PP"/>
    <s v="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39402161254400"/>
    <s v="eP_Titulares"/>
    <s v="#20N IU se presenta como la única fuerza capaz de arrebatar escaños al PP en algunas provincias http://t.co/o1YT5vmW"/>
    <s v="2011-10-17T19:43:17"/>
    <s v="es"/>
    <x v="2"/>
    <s v="DISAGREEMENT"/>
    <s v="PP"/>
    <s v="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9406586249216"/>
    <s v="AlejandroSGon"/>
    <s v="@conRubalcaba 100 horas para parar a la derecha,100 horas para seguir disfrutando d derechos esenciales,100 horas para #peleaporloquequieres"/>
    <s v="2011-10-17T19:43:1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430946762752"/>
    <s v="David_Calvo"/>
    <s v="@Cepeda la fuerza del #psoe son miles de trabajadores luchando día a dia"/>
    <s v="2011-10-17T19:43:24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434411257857"/>
    <s v="VRD_88"/>
    <s v="@ppopular ya han cambiado de discurso antes no se podía tocar la sanidad la educación y las pensiones ahora solo las pensiones #nolesvotes"/>
    <s v="2011-10-17T19:43:25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39445081554944"/>
    <s v="nemo2818"/>
    <s v="El señor @gonzalezpons promete 3,5M de empleos, @marianorajoy dice que no sabe como va a crear empleo, iros los dos a la mierda!!! #ppfachas"/>
    <s v="2011-10-17T19:43:28"/>
    <s v="es"/>
    <x v="1"/>
    <s v="DISAGREEMENT"/>
    <s v="PP"/>
    <s v="#pp"/>
    <s v="N"/>
    <s v="DISAGREEMENT"/>
    <s v="política"/>
    <s v="PSOE"/>
    <s v="zp"/>
    <s v="NEU"/>
    <s v="DISAGREEMENT"/>
    <s v=""/>
    <s v=""/>
    <s v=""/>
    <s v=""/>
    <s v=""/>
    <s v=""/>
    <s v=""/>
    <s v=""/>
    <s v=""/>
    <s v=""/>
  </r>
  <r>
    <s v="137239471648292864"/>
    <s v="Sanzpoveda"/>
    <s v="BCE aleja España dl rescate,no #RbCb. Prima riesgo s relaja hasta 470 puntos tras superar los 500. #Sumatealcambio y #VotaPP #EspañaconRajoy"/>
    <s v="2011-10-17T19:43:34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485636280320"/>
    <s v="15M11"/>
    <s v="#20n #15m Es querer construir una sociedad de personas con obligaciones, valores humanos, no exigentes de derechos regalados"/>
    <s v="2011-10-17T19:43:3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515029970944"/>
    <s v="luislopezcampos"/>
    <s v="En Albalat de la Ribera, mitin de @BelenHoyo junto a @JCcaballeroM @josescrivandres @MariaBernalT #sumatealcambio @yovotoamariano @PPopular"/>
    <s v="2011-10-17T19:43:44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532088209408"/>
    <s v="lamaesquerra"/>
    <s v="@martaribasfrias si #20N omplim urnes de roig,verd i violeta el #21N hi haurà 2 vallesans a Madrid http://t.co/McyZYm7P"/>
    <s v="2011-10-17T19:43:4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534126641153"/>
    <s v="Alvaro_Gmez"/>
    <s v="Que me expliquen este vídeo los de @iunida a favor de los privilegios de los politicos http://t.co/wVOICv07"/>
    <s v="2011-10-17T19:43:4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571502080001"/>
    <s v="Vicky_Bendito"/>
    <s v="&quot;¡Izquierda, Unida, jamás será vencida!&quot; y &quot;A por ellos, ooooe, a poooor eeeellooooos, ooooooe!&quot; corean aquí en Sevilla. @cayo_lara @iunida"/>
    <s v="2011-10-17T19:43:58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573133656064"/>
    <s v="Cesitarmirandes"/>
    <s v="#20N Bah.. si queda un año para el fin del mundo, q más da rojos y azules, o prima de riesgo superando los 1000 puntos?"/>
    <s v="2011-10-17T19:43:5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601092898816"/>
    <s v="jartodaguantar"/>
    <s v="#nomeolvido del programa del @PSOE q no decia nada de congelar pensiones ni de reforma laboral #nolesvotes #PPSOE #votaotros @pilarguimarco"/>
    <s v="2011-10-17T19:44:05"/>
    <s v="es"/>
    <x v="1"/>
    <s v="DISAGREEMENT"/>
    <s v="PP"/>
    <s v="#pp"/>
    <s v="NEU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9609246629888"/>
    <s v="estebanmoneo"/>
    <s v="@marianorajoy @javierarenas_pp @zoidoalcalde @antoniosanz en serio pensáis qué sirven de algo los mítines? Sería más productivo la calle :-)"/>
    <s v="2011-10-17T19:44:07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629467365376"/>
    <s v="juliusperlis"/>
    <s v="#20N Los que votan tenían q pagar lo q ha costado la campaña y las elecciones. (Según votas... facturita) Veríais como ganaba la abstención"/>
    <s v="2011-10-17T19:44:1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660521988096"/>
    <s v="Sanzpoveda"/>
    <s v="#PP El Cambio es recuperar confianza necesaria para q crezca la economía y la credibilidad en UE #VotaPP #EspañaconRajoy #Amigosparaganar"/>
    <s v="2011-10-17T19:44:19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39668688289792"/>
    <s v="benjavalles"/>
    <s v="#votaPSOE ya ha conseguido 5mill. de parados. Si kieres + #votaPSOE si quieres trabajo #sumatealcambio"/>
    <s v="2011-10-17T19:44:21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39670433136640"/>
    <s v="Cb8c6"/>
    <s v="#PP: El Cambio es la austeridad de gastar menos y mejor el dinero de los contribuyentes. #yovotoamariano #Sumatealcambio #VotaPP"/>
    <s v="2011-10-17T19:44:21"/>
    <s v="es"/>
    <x v="2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675415953408"/>
    <s v="AdriSerCal"/>
    <s v=". @Tonicanto1 &quot;una ciudadana me decia todos los partidos dicen lo mismo pero ninguno me dice como lo harán, solo @UPyD #CadaVotoVale"/>
    <s v="2011-10-17T19:44:23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719548420096"/>
    <s v="xaskinfo"/>
    <s v="#20N: los candidatos suspenden en #Twitter - Supongo (o espero) que los partidos habrn hecho un profundo anlisis ant... http://t.co/kB5ShKw4"/>
    <s v="2011-10-17T19:44:3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759398514688"/>
    <s v="ToniArjona"/>
    <s v="Ojalá se hiciese realidad!! &quot;@formulatv: El teletexto de @rtve proclama como vencedor al @PSOE por equivocación: http://t.co/aLNlQQVA&quot;"/>
    <s v="2011-10-17T19:44:43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39760325451777"/>
    <s v="jaimenunezc"/>
    <s v="Más de 4000 personas para ver a @marianorajoy,dentro de San Pablo no cabe un alfiler y fuera se quedan muchos. #Sevilla http://t.co/0JecCiYb"/>
    <s v="2011-10-17T19:44:43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786661478400"/>
    <s v="xaskinfo"/>
    <s v="#nolesvotes #20n Una aerolínea insta a los pasajeros a pagar el combustible para seguir vuelo http://t.co/Zdm3FDK0"/>
    <s v="2011-10-17T19:44:4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787018010624"/>
    <s v="xaskinfo"/>
    <s v="#nolesvotes #20n El BCE estudia prestar dinero al FMI para rescatar a los países más grandes de la eurozona http://t.co/gbTQY9W3"/>
    <s v="2011-10-17T19:44:4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788204990464"/>
    <s v="xaskinfo"/>
    <s v="#nolesvotes #20n El BCE relaja la presión sobre la deuda y saca a España de la zona crítica http://t.co/LA3fsYdH"/>
    <s v="2011-10-17T19:44:49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812464844801"/>
    <s v="fdeparedes"/>
    <s v="@mariagv Tu incitación a las protestas el mismo #20n contra #PP supongo que serán un exceso verbal :(( ¿Todo vale? ¿Hemos perdido el rumbo?"/>
    <s v="2011-10-17T19:44:55"/>
    <s v="es"/>
    <x v="1"/>
    <s v="DISAGREEMENT"/>
    <s v="PP"/>
    <s v="#pp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39818143928322"/>
    <s v="martajar"/>
    <s v="Mitin n BCN de @conRubalcaba la señal comienza con video homenaje a Chacón, n las paredes del recinto reina ella,sin imágenes dl candidato.."/>
    <s v="2011-10-17T19:44:57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872711831552"/>
    <s v="GonzaloRoH"/>
    <s v="Volvamos a sacar esta faceta de @Salfloyd ahora que llegan las elecciones: http://t.co/prUwO2k0 #20N"/>
    <s v="2011-10-17T19:45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911156813825"/>
    <s v="T0ni88"/>
    <s v="&quot;The Times&quot; culpa al oscurantismo de @marianorajoy por la subida de la prima de riesgo, y eso que aun no ha ganado... #nolesvotes"/>
    <s v="2011-10-17T19:45:1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39921357361152"/>
    <s v="amgomezgomez"/>
    <s v="@paguirrein &quot;algunos ya empiezan a enseÑar sus cartas y dicen q hay cosas q no se van a sostener(ley dependencia,educación..)&quot; @conRubalcaba"/>
    <s v="2011-10-17T19:45:21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39924897349633"/>
    <s v="Rosa32416"/>
    <s v="@nemo2818 !CON UN PAR!! a mi Paco, a estos------&gt; @gonzalezpons @marianorajoy Merdé!!"/>
    <s v="2011-10-17T19:45:22"/>
    <s v="es"/>
    <x v="3"/>
    <s v="AGREEMENT"/>
    <s v="PP"/>
    <s v="@marianorajoy"/>
    <s v="NONE"/>
    <s v="AGREEMENT"/>
    <s v="política"/>
    <s v="PSOE"/>
    <s v="zp"/>
    <s v="NONE"/>
    <s v="AGREEMENT"/>
    <s v=""/>
    <s v=""/>
    <s v=""/>
    <s v=""/>
    <s v=""/>
    <s v=""/>
    <s v=""/>
    <s v=""/>
    <s v=""/>
    <s v=""/>
  </r>
  <r>
    <s v="137239929758556160"/>
    <s v="icanogar"/>
    <s v="Pues me da la sensación que la entrevista de esta noche a @conRubalcaba en la tele de todos puede ser decisiva."/>
    <s v="2011-10-17T19:45:23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39943452958720"/>
    <s v="Xiakdra"/>
    <s v="11000 personas corean &quot;Presidente&quot; a @conRubalcaba en el acto de PSC #noeselmateix"/>
    <s v="2011-10-17T19:45:26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39945722081280"/>
    <s v="pericojimenez1"/>
    <s v="@AAlvarezAlvarez los mercados creén que va ganar las elecciones Rajoy por eso nuestra deuda está elevadisima @conRubalcaba"/>
    <s v="2011-10-17T19:45:27"/>
    <s v="es"/>
    <x v="1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39990496264192"/>
    <s v="Geraardo0o0"/>
    <s v="Me siento parte de la #mareaverde . La lucha por impedir los recortes sociales es una lucha que no hace más que comenzar, preparaos. #20N"/>
    <s v="2011-10-17T19:45:3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39991402242048"/>
    <s v="PabloSanzR"/>
    <s v="Tan sólo 3 días para el #20N y aún estoy perdido. Con lo bien que vivía con 5 primos y va y nos tiene que salir una nueva: la de riesgo U__U"/>
    <s v="2011-10-17T19:45:3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007785189378"/>
    <s v="avullarda"/>
    <s v="Esta noche, a las 21:00 horas, entrevista a @conRubalcaba en La 1 de TVE. #nomeolvido"/>
    <s v="2011-10-17T19:45:42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016865857536"/>
    <s v="agitador_homolo"/>
    <s v="explicadlo a la gente, más que nunca, para llenar las urnas con votos progresistas #conRubalcaba"/>
    <s v="2011-10-17T19:45:44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029536854016"/>
    <s v="charozanabria"/>
    <s v="20NvotoRubalcaba con conciencia y dignidad, porque defiendo derechos humanos, lucho por la igualdad y no discriminación @mioynotuyo #PSOE"/>
    <s v="2011-10-17T19:45:47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0045169033216"/>
    <s v="beatrizbecerrab"/>
    <s v=". @aanchuelo @UPyD si se controlara la publicidad política engañosa como se controla la comercial,estaría retirada hace tiempo #cadavotovale"/>
    <s v="2011-10-17T19:45:51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047090016256"/>
    <s v="abpepe"/>
    <s v="#20N Únete a @votavalores que votarás a partidos con valores http://t.co/p0D4e7U7 http://t.co/mtJdZBRU vía @twibbon"/>
    <s v="2011-10-17T19:45:5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063363907585"/>
    <s v="josevicente_ph"/>
    <s v="Y grita @CarmeChacon2011 &quot;Vamos hacer -los catalanes- a @conRubalcaba presidente del Gobierno como hace 4 años a José Luis&quot;"/>
    <s v="2011-10-17T19:45:55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078010421248"/>
    <s v="Sanzpoveda"/>
    <s v="#PP El Cambio es la austeridad de gastar menos y mejor el dinero de los contribuyentes. #VotaPP #EspañaconRajoy #Amigosparaganar"/>
    <s v="2011-10-17T19:45:59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0086935904256"/>
    <s v="ppcv"/>
    <s v="@albertofabra, José Ramón Bauzá y @federico_trillo participan a las 20:00 h en un mitin en Elche. #ppcv #sumatealcambio"/>
    <s v="2011-10-17T19:46:01"/>
    <s v="es"/>
    <x v="2"/>
    <s v="AGREEMENT"/>
    <s v="PP"/>
    <s v="#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095072845826"/>
    <s v="Cb8c6"/>
    <s v="#PP: El Cambio es que el Gobierno haga reformas en vez de hacer recortes sociales. #yovotoamariano #Sumatealcambio #VotaPP"/>
    <s v="2011-10-17T19:46:03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0103268524032"/>
    <s v="EgiazkoMedikuak"/>
    <s v="@marianorajoy @Prometheus_1 Como al los grandes partidos políticos, que ya se financian la campaña con favores a bancos"/>
    <s v="2011-10-17T19:46:05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106208727041"/>
    <s v="perdidoenbilbao"/>
    <s v="Venga va, porqué no gobierna a partir de mañana Rajoy y nos ahorramos esos cánticos horribles del domingo en Génova...? #20N"/>
    <s v="2011-10-17T19:46:05"/>
    <s v="es"/>
    <x v="2"/>
    <s v="AGREEMENT"/>
    <s v="PP"/>
    <s v="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113213222913"/>
    <s v="jslatina"/>
    <s v="@Cepeda: &quot;vamos a darle un susto al señor @marianorajoy y cia el domingo&quot; #mitinLatina #mitin_Aluche @conRubalcaba #VotaPSOE"/>
    <s v="2011-10-17T19:46:07"/>
    <s v="es"/>
    <x v="2"/>
    <s v="DISAGREEMENT"/>
    <s v="PP"/>
    <s v="@mariano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0123187277825"/>
    <s v="jmsgala"/>
    <s v="#nomeolvido que el domingo voy a votar a @marianorajoy para daros la patada en el culo EMBUSTEROS #conRubalcaba #Psoe MANIPULADORES"/>
    <s v="2011-10-17T19:46:09"/>
    <s v="es"/>
    <x v="1"/>
    <s v="DISAGREEMENT"/>
    <s v="PP"/>
    <s v="@marianorajoy"/>
    <s v="P"/>
    <s v="DISAGREEMENT"/>
    <s v="política"/>
    <s v="PSOE"/>
    <s v="#conrubalcaba"/>
    <s v="N"/>
    <s v="DISAGREEMENT"/>
    <s v=""/>
    <s v=""/>
    <s v=""/>
    <s v=""/>
    <s v=""/>
    <s v=""/>
    <s v=""/>
    <s v=""/>
    <s v=""/>
    <s v=""/>
  </r>
  <r>
    <s v="137240145651957760"/>
    <s v="AdriSerCal"/>
    <s v=". @Tonicanto1 &quot;los mercados sabiendo que va a ganar el PP no están demostrando mejoría, ellos no son solución&quot; #CadaVotoVale @UPyD"/>
    <s v="2011-10-17T19:46:15"/>
    <s v="es"/>
    <x v="2"/>
    <s v="DISAGREEMENT"/>
    <s v="PP"/>
    <s v="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0190887534592"/>
    <s v="CDLMurciaRegion"/>
    <s v="Subiremos a nivel de la Unión Europea el salario mínimo a los 1000€/mensuales. Porque somos un país europeo. #20N #votaCDL #somospersonas"/>
    <s v="2011-10-17T19:46:2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201553641472"/>
    <s v="T0ni88"/>
    <s v="Un metodo generador de desconfianza financiera por parte del #PP http://t.co/QPckkWnG¡cuidado-con-la-prensa-extranjera_412829/"/>
    <s v="2011-10-17T19:46:28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264262684672"/>
    <s v="LaiaPF"/>
    <s v="Cada dia més a prop del #20N tot i que crec que ja sé com acabarà..."/>
    <s v="2011-10-17T19:46:4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270323449856"/>
    <s v="psoedehuelva"/>
    <s v="@marianorajoy en @el_pais: &quot;En algunos sectores pueden no hacer falta tantos funcionarios como hay en estos momentos&quot;."/>
    <s v="2011-10-17T19:46:4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275184664576"/>
    <s v="benjavalles"/>
    <s v="#peleaporloquequieres ya ha conseguido 5mill de parados. Si kieres + #votaPSOE si quieres trabajo #sumatealcambio"/>
    <s v="2011-10-17T19:46:46"/>
    <s v="es"/>
    <x v="1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0293371154432"/>
    <s v="miguelburguera"/>
    <s v="@jmsgala @marianorajoy Tu lo que quieres es volver a fumar en el bar...jajaja"/>
    <s v="2011-10-17T19:46:50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349897793536"/>
    <s v="Cb8c6"/>
    <s v="#PP: El Cambio es un gobierno que aporte soluciones y no sea parte del problema. #yovotoamariano #Sumatealcambio #VotaPP"/>
    <s v="2011-10-17T19:47:03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0372115025920"/>
    <s v="antonio_ab"/>
    <s v="@UPyD como es posible que con el reparto de the times tenga ciu 12 con 3,1% y #UPyD 4 con 3,8%!!!"/>
    <s v="2011-10-17T19:47:09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400686616576"/>
    <s v="NoPorDios"/>
    <s v="#Nomeolvido de la falta de confianza que despierta España en toda Europa por la ineptitud del @PSOE en el extranjero."/>
    <s v="2011-10-17T19:47:1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435419652097"/>
    <s v="aracelipd"/>
    <s v="@CAYO_LARA La dación en pago es con carácter retroactivo, es decir para las hipotecas ya existentes, o sólo para las nuevas?"/>
    <s v="2011-10-17T19:47:24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441677545472"/>
    <s v="lauballarin"/>
    <s v="Estic veient amb emoció el miting de @CarmeChacon2011 i @conRubalcaba a LH! Què bonic! Soc en ànima amb els companys! #catalunyasocialista"/>
    <s v="2011-10-17T19:47:2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461843763200"/>
    <s v="JaviMontesLopez"/>
    <s v="Comença el míting a #Barcelona, més de 10.000 persones! La força del socialisme català!! #noeselmateix @conRubalcaba http://t.co/Nqy09NMz"/>
    <s v="2011-10-17T19:47:31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482869813248"/>
    <s v="ValGaral"/>
    <s v="Es sorprendente como el @PSOE se rasga las vestiduras por los emigrantes de los 40 y en 2011 somos negados directamente http://t.co/FDRNI3pw"/>
    <s v="2011-10-17T19:47:3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488582455297"/>
    <s v="gsusnie"/>
    <s v="Empezamos el curso de interventores @MirafloresPsoe con una introducción a twitter para los compañeros @conRubalcaba"/>
    <s v="2011-10-17T19:47:36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507419078656"/>
    <s v="Xiakdra"/>
    <s v="Como dice @CarmeChacon2011 las verdaderas encuestas se deciden el #20N Catalunya tiene mucho a decir porque #noeselmateix"/>
    <s v="2011-10-17T19:47:4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507708485633"/>
    <s v="APMMSION"/>
    <s v="DRY impulsa una reclamación masiva contra el sistema electoral el #20N: La iniciativa consiste en entregar un do... http://t.co/9L3nyzd1"/>
    <s v="2011-10-17T19:47:4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508819976192"/>
    <s v="tuitesocialista"/>
    <s v="#RENTSOC DRY impulsa una reclamación masiva contra el sistema electoral el #20N http://t.co/b2v8OPJd Vía @tercerainfo3i"/>
    <s v="2011-10-17T19:47:4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524506669056"/>
    <s v="Bernie_gunther"/>
    <s v="@juliozamoran3 @marianorajoy y el pueblo a pasarlo mal. Si al menos tuviésemos sueldo de diputados. Jaja"/>
    <s v="2011-10-17T19:47:45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0547583737856"/>
    <s v="maicopsalamanca"/>
    <s v="El responsable de análisis social de GAD3 destaca el descenso del bipartidismo en las próximas elecciones. Jornadas Maicop #20N #Salamanca"/>
    <s v="2011-10-17T19:47:5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565820559360"/>
    <s v="ponsbosch"/>
    <s v="#nomeolvido #20N &quot;El pueblo que va a hablar el domingo es el mismo que hace a Telecinco líder de audiencia, por si no os acordabais&quot;"/>
    <s v="2011-10-17T19:47:5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577010958337"/>
    <s v="Pepeluibiza"/>
    <s v="@iunida que tipo de rebeldía? Insumisión? Negación a pagar impuestos o deudas sobre créditos? Revolución? Back to 1917? Vaya flipaos.."/>
    <s v="2011-10-17T19:47:58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606006190080"/>
    <s v="AdrianMonge"/>
    <s v="cúpula del PP de Castilla León imputada en el caso Gürtel, citada a declarar @MarianoRajoy #sumatealcambio #votagurtel #PP"/>
    <s v="2011-10-17T19:48:04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606190739456"/>
    <s v="Vicky_Bendito"/>
    <s v="¡AS-TI-LLE-ROS, NO SE CIE-RRA! Corean a pleno pulmón. El público de Sevilla en el mitin de @cayo_lara @iunida promete"/>
    <s v="2011-10-17T19:48:04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606287204352"/>
    <s v="RousRaider"/>
    <s v="@marianorajoy Quién va a ser su ministro de económia? Es cierto que no se lo ha comunicado al susodicho.Con lo que no existen estrategias.."/>
    <s v="2011-10-17T19:48:05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0617175625729"/>
    <s v="deusedes"/>
    <s v="El Fòrum a tope de socialistes ni enquestes ni mandangues. A guanyar #20N a omplir les urnes @conRubalcaba #noeselmateix"/>
    <s v="2011-10-17T19:48:07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640311398400"/>
    <s v="Op_Sirtaki"/>
    <s v="@ErNovi Vaya, ¿pero los han dejado a todos dentro de #carabanchel? #sumatealcambio #20n #jovenespp"/>
    <s v="2011-10-17T19:48:13"/>
    <s v="es"/>
    <x v="3"/>
    <s v="AGREEMENT"/>
    <s v="PP"/>
    <s v="#sumatealcambio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664474796032"/>
    <s v="VRD_88"/>
    <s v="el @ppopular se ha llevado2 años diciendo que sabían salir de la crisis hoy #RayoyenlaSer &quot;no hay una pócima mágica para salir de la crisis&quot;"/>
    <s v="2011-10-17T19:48:18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0672993419265"/>
    <s v="agitador_homolo"/>
    <s v="&quot;el país alegre que la gente se levante por la mañana&quot; by #MarianoNo, #conRubalcaba"/>
    <s v="2011-10-17T19:48:20"/>
    <s v="es"/>
    <x v="3"/>
    <s v="AGREEMENT"/>
    <s v="PSOE"/>
    <s v="#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688344563713"/>
    <s v="xenxuko"/>
    <s v="@marianorajoy Mariano, eres un crack. Te votare pq me pareces un tipo con ideas claras y un proyecto interesante. http://t.co/V0hDtKWo"/>
    <s v="2011-10-17T19:48:25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0697962106880"/>
    <s v="sr_pinpon"/>
    <s v="Antonio Lozano (@UPyD CLM): &quot;Votar por el menos malo no es voto útil, es perder el voto&quot; http://t.co/UtKgCWp4 #cadavotovale #20Nupyd"/>
    <s v="2011-10-17T19:48:2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708548542464"/>
    <s v="AgusPiedrabuena"/>
    <s v="@juanjocr si el #20N tenemos elecciones anticipadas (que se nos ha olvidado, pero se han anticipado), que se anticipe también la Navidad :)"/>
    <s v="2011-10-17T19:48:29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738839797761"/>
    <s v="Sanzpoveda"/>
    <s v="@MarianoRajoy :&quot;la obligación de las administraciones es ser austeras y no gastar lo que no tienen&quot; #VotaPP #EspañaconRajoy #Amigosparaganar"/>
    <s v="2011-10-17T19:48:3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0748386041856"/>
    <s v="maarinazul"/>
    <s v="@KikeCof a mi de #PP jajaj porque, si, me lo estudio y me se la vida de todos pero no entiendo su filosofia.. mañana al recreo me explicas:)"/>
    <s v="2011-10-17T19:48:38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758817275904"/>
    <s v="RamiaAouraghe"/>
    <s v="@Armando_Marcos @PPopular @PSOE @conRubalcaba no a la ley 342006"/>
    <s v="2011-10-17T19:48:41"/>
    <s v="es"/>
    <x v="3"/>
    <s v="AGREEMENT"/>
    <s v="PP"/>
    <s v="@ppopular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40765658181632"/>
    <s v="PartidoPirataAr"/>
    <s v="En el #Diadelamilitancia #votopirata porque creo en el futuro. #20N #20nLosOtros en #España http://t.co/II8LD2xH Y a las 20 hs.#Fiesta"/>
    <s v="2011-10-17T19:48:4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793038594048"/>
    <s v="FJFORNI"/>
    <s v="@PSOE @fcoblancoaragon claro que no son lo mismo......11m, Faisan, Pepiño gasolineras, EREs, falsos a cuenta de todos, Mariscadas..."/>
    <s v="2011-10-17T19:48:49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0821891203072"/>
    <s v="veronicahm"/>
    <s v="Tras horas de cola, ya he votado. Como no ganen los Lannister, me visto de negro y me voy a defender el Muro. He dicho. #20N #gameofthrones"/>
    <s v="2011-10-17T19:48:5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831114489856"/>
    <s v="karlistico"/>
    <s v="A la reunió informativa per a les persones que fem de Mesa electoral el #20N a #santfeliu, Personal de lajuntament parlant en CASTELLÀ!!??"/>
    <s v="2011-10-17T19:48:5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838232223745"/>
    <s v="ppcv"/>
    <s v="@psanchezdeleon y @nacho_uriarte participan a las 20:30 h en un mitin en Buñol, en los Salones La Cartuja #ppcv #sumatealcambio"/>
    <s v="2011-10-17T19:49:0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864253677568"/>
    <s v="FeministaLatorr"/>
    <s v="Soy española y vivo en el extranjero. No puedo votar en el #20N pq no me ha llegado el papeleo a tiempo #españa #eleccionesgenerales"/>
    <s v="2011-10-17T19:49:0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873711837186"/>
    <s v="NoPorDios"/>
    <s v="#Nomeolvido de ti, RUBALCABA, que fuiste ministro con el escándalo de los GAL, que matabais gente desde el gobierno @conRubalcaba"/>
    <s v="2011-10-17T19:49:08"/>
    <s v="es"/>
    <x v="0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0877813870592"/>
    <s v="AlejandroSGon"/>
    <s v="el 20N no se trata d cambiar de Gobierno, sino de conservar derechos.No contribuyas al retroceso, #votapsoe @conRubalcaba"/>
    <s v="2011-10-17T19:49:09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0921199747073"/>
    <s v="pilarbespin"/>
    <s v="(vídeo) @conRubalcaba: &quot;Con el PP habrá un retroceso en las actitudes en materia d igualdad&quot; http://t.co/P1g3d1HW vía @youtube #noeselmateix"/>
    <s v="2011-10-17T19:49:20"/>
    <s v="es"/>
    <x v="2"/>
    <s v="DISAGREEMENT"/>
    <s v="PP"/>
    <s v="pp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40933895897088"/>
    <s v="sryuriaguilar"/>
    <s v=".@Tonicanto1: no hay un solo corrupto en la cárcel, es indignante, nos toman el pelo. @UPyD #20Nupyd #cadavotovale"/>
    <s v="2011-10-17T19:49:23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0938123755520"/>
    <s v="amgomezgomez"/>
    <s v="@paguirrein &quot;el PP es rápido pa lo q kieres: los ias d ganar en mayo volvieron a concertar el colegio dl opu&quot; @conRubalcaba"/>
    <s v="2011-10-17T19:49:24"/>
    <s v="es"/>
    <x v="2"/>
    <s v="DISAGREEMENT"/>
    <s v="PP"/>
    <s v="pp"/>
    <s v="NONE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40946218766336"/>
    <s v="benjavalles"/>
    <s v="#votaPSOE ? #PP: El Cambio es que el Gobierno haga reformas en vez de hacer recortes sociales. #Sumatealcambio #VotaPP #peleaporloquequieres"/>
    <s v="2011-10-17T19:49:26"/>
    <s v="es"/>
    <x v="2"/>
    <s v="DISAGREEMENT"/>
    <s v="PP"/>
    <s v="#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0956033441792"/>
    <s v="jslatina"/>
    <s v="@Cepeda: &quot;quieren hacer negocio con los problemas de la gente&quot; #mitin_Aluche @conRubalcaba @psoelatina"/>
    <s v="2011-10-17T19:49:28"/>
    <s v="es"/>
    <x v="2"/>
    <s v="DISAGREEMENT"/>
    <s v="PSOE"/>
    <s v="psoe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0960399708160"/>
    <s v="gemasanzs"/>
    <s v="Con afiliados @ppuentevallecas ilusión y responsabilidad para seguir trabajado el 21N y sacar España adelante #sumatealcambio @ppmadrid"/>
    <s v="2011-10-17T19:49:29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962043875328"/>
    <s v="jmpeces"/>
    <s v="En mi Gps aparece España como un desierto, si ya lo decía el #pp, España se rompe."/>
    <s v="2011-10-17T19:49:29"/>
    <s v="es"/>
    <x v="2"/>
    <s v="AGREEMENT"/>
    <s v="PP"/>
    <s v="#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0975201419265"/>
    <s v="SocialismoXXI"/>
    <s v="DRY impulsa una reclamación masiva contra el sistema electoral el #20N http://t.co/YK4qpio8 #TerceraInfo3i"/>
    <s v="2011-10-17T19:49:3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976036081664"/>
    <s v="tercerainfo3i"/>
    <s v="DRY impulsa una reclamación masiva contra el sistema electoral el #20N http://t.co/v0aScRp5 en 3i"/>
    <s v="2011-10-17T19:49:3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0995736719360"/>
    <s v="avullarda"/>
    <s v="Mariano #Rajoy tiene mucho mérito. Es capaz de pronunciar discursos de 40 minutos sin decir nada. #unaplausoparaél"/>
    <s v="2011-10-17T19:49:37"/>
    <s v="es"/>
    <x v="2"/>
    <s v="DISAGREEMENT"/>
    <s v="PP"/>
    <s v="#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025088462849"/>
    <s v="Manuel_GE92"/>
    <s v="Muchisimo coraje no poder asistir al mitin en Sevilla de @marianorajoy Eserando a que mis amigos me cuenten como ha estado e intentar verlo."/>
    <s v="2011-10-17T19:49:4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035943317504"/>
    <s v="pabloprieto"/>
    <s v="@GLlamazares: &quot;la especulación, la codicia y la usura nos ha llevado al precipicio&quot; @iunida @iuasturias #rebelate"/>
    <s v="2011-10-17T19:49:47"/>
    <s v="es"/>
    <x v="1"/>
    <s v="DISAGREEMENT"/>
    <s v="IU"/>
    <s v="@gllamazares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036744425472"/>
    <s v="Candel0pez"/>
    <s v="@PPopular http://t.co/M6DStEDd Creo que estaría bien que vieran esto"/>
    <s v="2011-10-17T19:49:47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044717801472"/>
    <s v="angiejolin"/>
    <s v="@mdcospedal: xra aquellos qse sienten engañados,q votaron ensu día al PSOE,solo decirles q #sumatealcambio es 1proyecto xra salvar a España"/>
    <s v="2011-10-17T19:49:49"/>
    <s v="es"/>
    <x v="2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1073327153152"/>
    <s v="alemateo87"/>
    <s v="@conRubalcaba @carmechacon2011 @socialistes_cat http://t.co/9XxjIUgd como ganó 30mil seguidores rajoy en una semana ?!"/>
    <s v="2011-10-17T19:49:56"/>
    <s v="es"/>
    <x v="3"/>
    <s v="AGREEMENT"/>
    <s v="PP"/>
    <s v="rajoy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41091404611584"/>
    <s v="daandina"/>
    <s v="Comienza mi último acto como candidato de @UPyD en estas elecciones. (@ Casa De La Cultura Carmen Conde) http://t.co/p2nnEvsR"/>
    <s v="2011-10-17T19:50:00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112774582272"/>
    <s v="nnggpuertollano"/>
    <s v=".@mdcospedal: &quot;La número 1 del @PPopular por Ciudad Real es @rosaromerocr. El del PSOE es Barreda. No hace falta decir mucho más&quot;"/>
    <s v="2011-10-17T19:50:05"/>
    <s v="es"/>
    <x v="2"/>
    <s v="DISAGREEMENT"/>
    <s v="PP"/>
    <s v="@ppopular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1123042230274"/>
    <s v="PPMarbellaSP"/>
    <s v="El programa del PP propone medidas concretas para hacer sostenible el sistema de Dependencia, el domimgo #sumatealcambio, #votapp"/>
    <s v="2011-10-17T19:50:08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130445193216"/>
    <s v="jordinasg"/>
    <s v="@conRubalcaba es recibido a gritos a PRESIDENTE PRESIDENTE"/>
    <s v="2011-10-17T19:50:09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135432204288"/>
    <s v="jsgamonal"/>
    <s v="Enhorabuena a la Agrupación de Leganes por el éxito de acto @UPyD #cadavotovale VOTA @UPyD http://t.co/PG9DUrBH"/>
    <s v="2011-10-17T19:50:1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138154315776"/>
    <s v="MiguelCaballe31"/>
    <s v="si a una ayuda suficiente para los olivareros que trabajan y viven del olivar @conRubalcaba #votaPSOE"/>
    <s v="2011-10-17T19:50:11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186057457665"/>
    <s v="MarisaVargas_R"/>
    <s v="#nomeolvido de q la JUSTICIA jamas ha sido INDEPENDIENTE y siempre os ha favorecido a vosotros los socialistas @ConRubalcaba"/>
    <s v="2011-10-17T19:50:2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205229617152"/>
    <s v="junajo85"/>
    <s v="Deseando que llegue el #20N #votaPP #votaPSOE. #Votaaquienquieras ¡Si no ejerces tu derecho al voto, luego no tienes derecho a quejarte!"/>
    <s v="2011-10-17T19:50:27"/>
    <s v="es"/>
    <x v="0"/>
    <s v="DISAGREEMENT"/>
    <s v="PP"/>
    <s v="pp"/>
    <s v="NEU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41221922955264"/>
    <s v="CDLMurciaRegion"/>
    <s v="Porque tenemos soluciones inmediatas de apoyo a las empresas para que contraten a trabajadores. #20N #votaCDL Porque #somospersonas"/>
    <s v="2011-10-17T19:50:31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231074934785"/>
    <s v="ciudadfutura"/>
    <s v="Hola, soy Botín: Si no votas a los míos del #PPSOE prefiero que te abstengas o anules tu voto el #20N, no vaya a ser que votes a esos rojos"/>
    <s v="2011-10-17T19:50:33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41248066056192"/>
    <s v="Op_Sirtaki"/>
    <s v="@Cb8c6 Si, y po eso ahora vamos a hipotecar al Estado para salvar a todas las empresas de los colegas del #PP, ¿NO? #votapp #sumatealcambio"/>
    <s v="2011-10-17T19:50:38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251094347776"/>
    <s v="rtve"/>
    <s v="Esta noche, a las 21:30, en el @telediario_tve , entrevista electoral a @conRubalcaba Síguela en http://t.co/NbhynxWI #rubalcabatve"/>
    <s v="2011-10-17T19:50:38"/>
    <s v="es"/>
    <x v="2"/>
    <s v="DISAGREEMENT"/>
    <s v="PSOE"/>
    <s v="#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251996110848"/>
    <s v="corcuman"/>
    <s v="@conRubalcaba porque no se habla de lo que se haría si se ganase en vez de lo que hará el contrario si llega al poder?"/>
    <s v="2011-10-17T19:50:38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256857313280"/>
    <s v="marinadebem"/>
    <s v="@marianorajoy a los licenciandos nos gustaria respuesta antes del 20N, @UPyD y @iunida nos apoyan! #ContraLeyAccesoAbogacía"/>
    <s v="2011-10-17T19:50:40"/>
    <s v="es"/>
    <x v="2"/>
    <s v="DISAGREEMENT"/>
    <s v="IU"/>
    <s v="@iunida"/>
    <s v="P"/>
    <s v="DISAGREEMENT"/>
    <s v="política"/>
    <s v="PP"/>
    <s v="@marianorajoy"/>
    <s v="NEU"/>
    <s v="DISAGREEMENT"/>
    <s v=""/>
    <s v=""/>
    <s v="UPyD"/>
    <s v="@upyd"/>
    <s v="P"/>
    <s v="DISAGREEMENT"/>
    <s v=""/>
    <s v=""/>
    <s v=""/>
    <s v=""/>
  </r>
  <r>
    <s v="137241276193054720"/>
    <s v="ManuelDuarteQui"/>
    <s v="Todos los españoles queremos trabajar, en nuestro voto esta que vuelva todo a la normalidad #sumatealcalmbio vota @PPopular"/>
    <s v="2011-10-17T19:50:44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292001386496"/>
    <s v="agitador_homolo"/>
    <s v="el #PP esconde su #PP rograma, Cospedal lo ha puesto claro: la gente va a protestar si decimos lo que vamos a hacer...#conRubalcaba"/>
    <s v="2011-10-17T19:50:48"/>
    <s v="es"/>
    <x v="2"/>
    <s v="DISAGREEMENT"/>
    <s v="PP"/>
    <s v="#pp"/>
    <s v="N"/>
    <s v="DISAGREEMENT"/>
    <s v="política"/>
    <s v="PSOE"/>
    <s v="#conrubalcaba"/>
    <s v="NEU"/>
    <s v="DISAGREEMENT"/>
    <s v=""/>
    <s v=""/>
    <s v=""/>
    <s v=""/>
    <s v=""/>
    <s v=""/>
    <s v=""/>
    <s v=""/>
    <s v=""/>
    <s v=""/>
  </r>
  <r>
    <s v="137241336599429120"/>
    <s v="pabloprieto"/>
    <s v="@GLlamazares: &quot;el ajuste nos lleva al fracaso. Quieren acabar con el Estado del Bienestar, con nuestros derechos&quot; @iunida @iuasturias"/>
    <s v="2011-10-17T19:50:59"/>
    <s v="es"/>
    <x v="1"/>
    <s v="DISAGREEMENT"/>
    <s v="IU"/>
    <s v="@gllamazares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366035054592"/>
    <s v="akaJustFM"/>
    <s v="@conRubalcaba raajoy es como el polvoron si le quits los papeles se deshace!"/>
    <s v="2011-10-17T19:51:06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412080115713"/>
    <s v="AdrianMonge"/>
    <s v="Por el enjuiciamiento a @marianorajoy segun el articulo 284.2 del codigo penal #sumatealcambio #denuncia al #PP y a Maria-NO"/>
    <s v="2011-10-17T19:51:17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427947175936"/>
    <s v="MEspinosa_"/>
    <s v="Milagros Hernández, concejala de @iunida, &quot;debemos defender lo colectivo frente a la propiedad privada&quot; #tueliges #eligeIU"/>
    <s v="2011-10-17T19:51:2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442040020992"/>
    <s v="CeemitoEspacial"/>
    <s v="@PPopular, @marianorajoy, @lpajin y otros son unos cobardes, se niegan a responder a la voz de los estudiantes de medicina españoles"/>
    <s v="2011-10-17T19:51:2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458779496448"/>
    <s v="adestemps"/>
    <s v="#20n Increïble xò cert: UPeDorros li fa la campanya a lEI! http://t.co/5S2TzAOm Q no ns presentem,coi! #uhohabstenció #autodefensafeminista"/>
    <s v="2011-10-17T19:51:2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464836079616"/>
    <s v="anprga"/>
    <s v="@patrigblanca @cayettano voy a poner tarifa ya mismo jejej os apuntais alguno al mitin de @marianorajoy ?"/>
    <s v="2011-10-17T19:51:29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1487896354816"/>
    <s v="nataliabravog"/>
    <s v="@conRubalcaba escucha a @CarmeChacon2011 Quien habla del debate, según ella dice:Rbcb contra Rbcb #20N http://t.co/RzGlw35L"/>
    <s v="2011-10-17T19:51:35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499946582016"/>
    <s v="laurasampedroib"/>
    <s v="Humo otra vez no, por favor! Dile a @marianorajoy que #sinhumo vivimos mejor http://t.co/FTJ9Jdal Via @actuable"/>
    <s v="2011-10-17T19:51:38"/>
    <s v="es"/>
    <x v="1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1500697378817"/>
    <s v="dv_hernandez"/>
    <s v="Esto es lo que piensa el gobierno del @PSOE de los jóvenes. Lo NORMAL hubiera sido no hacer esto a 3 días del #20N http://t.co/Nnez61Ar"/>
    <s v="2011-10-17T19:51:38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1539465314304"/>
    <s v="nnggvillamartin"/>
    <s v="NNGG de Villamartín de nuevo moviéndose por su pueblo. Hoy en Sevilla. Mañana en el cierre de Campaña en Cádiz. #SumateAlCambio"/>
    <s v="2011-10-17T19:51:47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550282428416"/>
    <s v="JosuOrtizS"/>
    <s v="@marianorajoy Por suerte todo el mundo es exclavo de sus palabras, usted y su partido incluidos!!! http://t.co/wn8Tf5xP"/>
    <s v="2011-10-17T19:51:5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566271123457"/>
    <s v="alberthmmm"/>
    <s v="amb una pancarta que digui&quot;Foteu-vos el partit pel cul a veure si us explota i us queden els collons penjats del campanar&quot; #PP"/>
    <s v="2011-10-17T19:51:53"/>
    <s v="es"/>
    <x v="3"/>
    <s v="AGREEMENT"/>
    <s v="PP"/>
    <s v="#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1573686657025"/>
    <s v="Vzy_"/>
    <s v="@DRY_Cadiz lindaaa yo #nomeolvido tampoco ahora a tope #porlapublica y #20N"/>
    <s v="2011-10-17T19:51:5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589541122049"/>
    <s v="Adan_1907"/>
    <s v="Noticia de última hora: @marianorajoy tiene un hijo con su amante (ambos salen en este video http://t.co/Hqtm0Wmx)"/>
    <s v="2011-10-17T19:51:59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621036154880"/>
    <s v="jslatina"/>
    <s v="@Cepeda: &quot; que explique ya que quiere hacer con la economía de España&quot; #mitinLatina @psoelatina @conRubalcaba"/>
    <s v="2011-10-17T19:52:06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1642825547777"/>
    <s v="agitador_homolo"/>
    <s v="Medicamentos gratuitos, Ley de la Dependencia, recortar prestaciones del paro... poco a poco sabemos LA TIJERA, #MarianoNo, #conRubalcaba"/>
    <s v="2011-10-17T19:52:12"/>
    <s v="es"/>
    <x v="1"/>
    <s v="DISAGREEMENT"/>
    <s v="PSOE"/>
    <s v="#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1643567955968"/>
    <s v="NoPorDios"/>
    <s v="#Nomeolvido del ejército controlando a unos trabajadores en las torres de control, en pleno estado de alarma. @conrubalcaba"/>
    <s v="2011-10-17T19:52:12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666166857728"/>
    <s v="iuandalucia"/>
    <s v="1500 personas en el acto central de Sevilla. Lleno hasta la bandera como en Málaga y en Jerez .@cayo_lara @1centella @iusevilla #eligeIU"/>
    <s v="2011-10-17T19:52:17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669677494274"/>
    <s v="carmechacon2011"/>
    <s v="&quot;Cospedal anuncia que si Rajoy gana la gente saldra a la calle. Yo digo q salgamos el #20n votando&quot;"/>
    <s v="2011-10-17T19:52:18"/>
    <s v="es"/>
    <x v="2"/>
    <s v="AGREEMENT"/>
    <s v="PP"/>
    <s v="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678561034241"/>
    <s v="Almu1403"/>
    <s v="Hay familias desahuciadas a las que les importa un bledo quién gane el &quot;concurso&quot; el próximo #20N Para ellas no habrá diferencia #nomeolvido"/>
    <s v="2011-10-17T19:52:2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683208314880"/>
    <s v="MiguelCaballe31"/>
    <s v="SI a medidas potentes que garanticen precios dignos del aceite de oliva a olivareros y consumidores @conRubalcaba #votaPSOE"/>
    <s v="2011-10-17T19:52:21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687599742976"/>
    <s v="mohash92"/>
    <s v="@flotontinoperez mientras que no demuestren lo contrario sus políticos desde Felipe Gonzalez hasta ZP, el #PSOE me seguirá dando Asco."/>
    <s v="2011-10-17T19:52:22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691630477312"/>
    <s v="pikopipe"/>
    <s v="@conRubalcaba @CarmeChacon2011 @socialistes_cat Venga comenzar con otra dosis de susto a los Españoles. El susto lo vais a llevar el domingo"/>
    <s v="2011-10-17T19:52:2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693077520384"/>
    <s v="narboneando"/>
    <s v="Francino puso a #Rajoy contra las cuerdas con preguntas directísimas @HoyporHoySER"/>
    <s v="2011-10-17T19:52:24"/>
    <s v="es"/>
    <x v="2"/>
    <s v="DISAGREEMENT"/>
    <s v="PP"/>
    <s v="#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693165596672"/>
    <s v="Gasparsoriano"/>
    <s v="@conRubalcaba sr Rubalcaba da le caña al PP q ya se les ve el plumero, mucha suerte el domingo, cuentaconmigo."/>
    <s v="2011-10-17T19:52:24"/>
    <s v="es"/>
    <x v="0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1698349744128"/>
    <s v="PabloAIglesias"/>
    <s v="Lleno con 5000 personas en mitin d @marianorajoy en Sevilla. Eso sí, el polideportivo esta cortado a la mitad #camPPaña http://t.co/311oAXRt"/>
    <s v="2011-10-17T19:52:25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706746740736"/>
    <s v="cristobalaviles"/>
    <s v="Comença el mitin de @CarmeChacon2011 y @conrubalcaba a tope!!! http://t.co/HoiC95vD"/>
    <s v="2011-10-17T19:52:2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711154962434"/>
    <s v="rbarbero"/>
    <s v="@montaguy451 @mareamagenta @UPyD Lo siento, pero da igual a quien votes... no me vale... No somos todos iguales?"/>
    <s v="2011-10-17T19:52:28"/>
    <s v="es"/>
    <x v="3"/>
    <s v="AGREEMENT"/>
    <s v="UPyD"/>
    <s v="@mareamagent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1713059168257"/>
    <s v="agitador_homolo"/>
    <s v="Salgamos a la calle, el día 20, el domingo, no queremos estafas democráticas, #MarianoNo, #conRubalcaba"/>
    <s v="2011-10-17T19:52:28"/>
    <s v="es"/>
    <x v="1"/>
    <s v="AGREEMENT"/>
    <s v="PSOE"/>
    <s v="#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722051768321"/>
    <s v="deifitin"/>
    <s v="@marianorajoy lo unico qpido,qos pongais a trabajar desde el 1er dia y no ns esteis mareando con lo mal qlo izo zapatero qeso ya lo sabemos"/>
    <s v="2011-10-17T19:52:31"/>
    <s v="es"/>
    <x v="0"/>
    <s v="DISAGREEMENT"/>
    <s v="PP"/>
    <s v="@marianorajoy"/>
    <s v="NEU"/>
    <s v="DISAGREEMENT"/>
    <s v="política"/>
    <s v="PSOE"/>
    <s v="zapatero"/>
    <s v="N"/>
    <s v="DISAGREEMENT"/>
    <s v=""/>
    <s v=""/>
    <s v=""/>
    <s v=""/>
    <s v=""/>
    <s v=""/>
    <s v=""/>
    <s v=""/>
    <s v=""/>
    <s v=""/>
  </r>
  <r>
    <s v="137241751445442560"/>
    <s v="marialf2"/>
    <s v="@marianorajoy lo apoyo incondicionalmente, porque siguen mintiendo y poniendo en su boca medidas que no ha dicho."/>
    <s v="2011-10-17T19:52:38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752003284992"/>
    <s v="Oblak67"/>
    <s v="El 36% de los parados conoce a alguien que ha trabajado en la economía sumergida http://t.co/PVTFBCUg lucha contra el fraude #20N #15M #ccoo"/>
    <s v="2011-10-17T19:52:3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753450328065"/>
    <s v="jcperea"/>
    <s v="Copia y pega este tweet para decirles a @PSOE, @ciu y @PPopular q no les votarás. Y que vayan restando... #nolesvotesperovota"/>
    <s v="2011-10-17T19:52:38"/>
    <s v="es"/>
    <x v="0"/>
    <s v="DISAGREEMENT"/>
    <s v="PP"/>
    <s v="@ppopular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1765915795456"/>
    <s v="xenxuko"/>
    <s v="@marianorajoy Si aún no has elegido ministro de Economía, puedo serlo yo? Mi experiencia es la misma q tu como presidnt http://t.co/2FZ9ewGG"/>
    <s v="2011-10-17T19:52:42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770164633600"/>
    <s v="ago2255"/>
    <s v="@PSOE @fcoblancoaragon http://t.co/xYOWWfiC me parece una buena respuesta de gabilondo a la cospedal"/>
    <s v="2011-10-17T19:52:42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792440573952"/>
    <s v="marinadebem"/>
    <s v="@marianorajoy nos sentimos engañados,presentaron mocion en senado para excluir a los licenciados, @gonzalezpons dijo serian coherentes!!"/>
    <s v="2011-10-17T19:52:47"/>
    <s v="es"/>
    <x v="3"/>
    <s v="AGREEMENT"/>
    <s v="PP"/>
    <s v="@marianorajoy"/>
    <s v="NONE"/>
    <s v="AGREEMENT"/>
    <s v="política"/>
    <s v="PSOE"/>
    <s v="zp"/>
    <s v="NONE"/>
    <s v="AGREEMENT"/>
    <s v=""/>
    <s v=""/>
    <s v=""/>
    <s v=""/>
    <s v=""/>
    <s v=""/>
    <s v=""/>
    <s v=""/>
    <s v=""/>
    <s v=""/>
  </r>
  <r>
    <s v="137241799042412544"/>
    <s v="faustinocliment"/>
    <s v="a punto de empezar el acto en valencia de alcantara @upyd #cadavotovale"/>
    <s v="2011-10-17T19:52:4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1803068948480"/>
    <s v="plazaro67"/>
    <s v="El #PP quiere llegar al poder sin decir nada,dice @CarmeChacon2011 en #Barcelona,califica esta actuación de estafa democrática"/>
    <s v="2011-10-17T19:52:50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1853505445888"/>
    <s v="Guillermo_RT"/>
    <s v="Por favor, que alguien le de dos bofetones a los directores del Times, the Economist, etc. Que ya empiezan a cansar... #20N"/>
    <s v="2011-10-17T19:53:0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1865153024000"/>
    <s v="La_Cerca"/>
    <s v="#Guadalajara Román (@PPopular) defiende la necesidad de hacer reformas en el mundo económico para mejorar las... http://t.co/JU6NaP8B"/>
    <s v="2011-10-17T19:53:05"/>
    <s v="es"/>
    <x v="3"/>
    <s v="AGREEMENT"/>
    <s v="PP"/>
    <s v="@ppopular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1893808517120"/>
    <s v="SITOLIBRE"/>
    <s v="@CarmeChacon2011 dice que #rajoy no revela nada de lo que va a hacer"/>
    <s v="2011-10-17T19:53:11"/>
    <s v="es"/>
    <x v="2"/>
    <s v="DISAGREEMENT"/>
    <s v="PP"/>
    <s v="#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895930834944"/>
    <s v="jsgijon"/>
    <s v="&quot;@CarmeChacon2011: &quot;Cospedal anuncia que si Rajoy gana la gente saldra a la calle. Yo digo q salgamos el #20n votando&quot;&quot;"/>
    <s v="2011-10-17T19:53:12"/>
    <s v="es"/>
    <x v="0"/>
    <s v="DISAGREEMENT"/>
    <s v="PP"/>
    <s v="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1901324713984"/>
    <s v="LAHCarron"/>
    <s v="@virivero43 ha sido emocionante escuchar a @marianorajoy saludar por primera vez a @jamonago como Presidente del gobierno @yovotoamariano"/>
    <s v="2011-10-17T19:53:13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903992279041"/>
    <s v="agitador_homolo"/>
    <s v="en Cataluña ya conocemos como se las gasta el PP, conquistar el Poder vs. la democracia, #MarianoNo, #conRubalcaba"/>
    <s v="2011-10-17T19:53:14"/>
    <s v="es"/>
    <x v="2"/>
    <s v="DISAGREEMENT"/>
    <s v="PP"/>
    <s v="pp"/>
    <s v="N"/>
    <s v="DISAGREEMENT"/>
    <s v="política"/>
    <s v="PSOE"/>
    <s v="#conrubalcaba"/>
    <s v="P"/>
    <s v="DISAGREEMENT"/>
    <s v=""/>
    <s v=""/>
    <s v=""/>
    <s v=""/>
    <s v=""/>
    <s v=""/>
    <s v=""/>
    <s v=""/>
    <s v=""/>
    <s v=""/>
  </r>
  <r>
    <s v="137241950934933504"/>
    <s v="MiguelCaballe31"/>
    <s v="SI a que Jaen no pierda ni un euro de las ayudas actuales para el olivar @conRubalcaba #votaPSOE"/>
    <s v="2011-10-17T19:53:25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1964381872128"/>
    <s v="Prometheus_1"/>
    <s v="@marianorajoy Gracias por responder, espero que lo hagan, ya que los sindicatos solo representan a sus propios intereses y a los del PSOE."/>
    <s v="2011-10-17T19:53:28"/>
    <s v="es"/>
    <x v="0"/>
    <s v="DISAGREEMENT"/>
    <s v="PP"/>
    <s v="@mariano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1997831446528"/>
    <s v="FMartinGB"/>
    <s v="@PSOEHUEVAR Espero que el reparto de los votos haya ido muy bien. @conRubalcaba #votaPSOE #Peleaporloquequieres"/>
    <s v="2011-10-17T19:53:36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2018802958336"/>
    <s v="fulgenspa"/>
    <s v="Dice @CarmeChacon2011 que @esperanzaguirre es la única que habla claro en el @PPopular.. no le falta razón! sobran complejos! #20N"/>
    <s v="2011-10-17T19:53:41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069126217728"/>
    <s v="robertoabril"/>
    <s v="No queremos estafas democratías cuando se oculta el programa #noeselmateix #20n"/>
    <s v="2011-10-17T19:53:5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149858197504"/>
    <s v="carmenceldran"/>
    <s v="@CarmeChacon2011 para cuentos chungos la crisis, y el paro esos si que son cuentos para no dormir , gracias #psoe"/>
    <s v="2011-10-17T19:54:13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190584889344"/>
    <s v="MallorcaPP"/>
    <s v="“@ppcv: @albertofabra, Ramón Bauzá y @federico_trillo participan a las 20:00 h en un mitin en Elche. #ppcv #sumatealcambio”"/>
    <s v="2011-10-17T19:54:22"/>
    <s v="es"/>
    <x v="2"/>
    <s v="AGREEMENT"/>
    <s v="PP"/>
    <s v="#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196452704256"/>
    <s v="Oblak67"/>
    <s v="La #economía española pierde 327.000 empleos netos a jornada completa en un año http://t.co/aOaQtjpa #20N #15M #ccoo"/>
    <s v="2011-10-17T19:54:2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200688963585"/>
    <s v="guilleplaza1"/>
    <s v=".@gfahmc el @PSOE en retirada arrasando con todo lo que pueden. No van a dejar ni las telarañas... #sinvergüenzas"/>
    <s v="2011-10-17T19:54:2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228971151360"/>
    <s v="AdriSerCal"/>
    <s v="#R10 vamos a provocar el efecto mariposa, un pequeño aleteo que lo va a descolorar todo, @UPyD será efecto mariposa #CadaVotoVale"/>
    <s v="2011-10-17T19:54:31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237888241665"/>
    <s v="CDLMurciaRegion"/>
    <s v="En el CDL no colocaremos en la administración a miles de asesores (= amiguetes) con sueldos desorbitados. #20N #votaCDL #somospersonas"/>
    <s v="2011-10-17T19:54:3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245249236993"/>
    <s v="Chemalvarez"/>
    <s v="Quita dependencia el PP y acabamos en la beneficencia pública dirigida por eclesiasticos, como antes del Estado de bienestar. @conRubalcaba"/>
    <s v="2011-10-17T19:54:35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2274131222528"/>
    <s v="moncrespo"/>
    <s v="@conRubalcaba @CarmeChacon2011 @socialistes_cat no hay nada como llenar aforo prometiendo bocadillos de Faisan! ,)"/>
    <s v="2011-10-17T19:54:42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2285959168001"/>
    <s v="JuanJdeAlcazar"/>
    <s v="#Súmatealcambio #votapp Porque la #Andalucía que quiere el @psoe es solo para sus hijos. Hagamos una para todos."/>
    <s v="2011-10-17T19:54:45"/>
    <s v="es"/>
    <x v="0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2287821438976"/>
    <s v="MiguelCaballe31"/>
    <s v="SI a la modernizacion y mejora de los regadios para aumentar la competitividad @conRubalcaba #votaPSOE"/>
    <s v="2011-10-17T19:54:45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2290472222720"/>
    <s v="sr_pinpon"/>
    <s v="@UPyD defiende la reforma del Senado y de un Modelo Territorial en su conjunto, caro e ineficaz http://t.co/PI2eDwAK #cadavotovale"/>
    <s v="2011-10-17T19:54:46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322093084673"/>
    <s v="Acelmamelero"/>
    <s v="Rajoy no ha mostrat les seves cartes. No cal, ja ha tingut a Cospedal, Aguirre, Camps, Barberà, Feijóo... per demostrar-ho #20N"/>
    <s v="2011-10-17T19:54:54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2343911854080"/>
    <s v="europaenllamas"/>
    <s v="@ValGaral Hola! escribimos esto a propósito del #votorogado y #nomedejanvotar #20N http://t.co/rjKBka5M es nuestro caso"/>
    <s v="2011-10-17T19:54:5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367001505793"/>
    <s v="MrCarras84"/>
    <s v="A punto de comenzar en mitin en Sevilla del @PPdeSevilla con @marianorajoy y @zoidoalcalde como esta esto de gente http://t.co/Whf5bzaZ"/>
    <s v="2011-10-17T19:55:04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370403078144"/>
    <s v="AndreaRPadron"/>
    <s v="He votado :) en Correos no para la actividad debido a los colapsos y las papeletas que llegaron con retraso // @LeoThm #20N"/>
    <s v="2011-10-17T19:55:0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379601182721"/>
    <s v="AdriSerCal"/>
    <s v="#R10 nos ha tocado hacer esta tarea de regenerar la democracia, a nosotros a @UPyD #CadaVotoVale"/>
    <s v="2011-10-17T19:55:0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392976834561"/>
    <s v="agitador_homolo"/>
    <s v="Aguirre lo tiene claro, quita 12 profesores en instituto de secundaria, 80 millones de euros de pública a privada #MarianoNo #conRubalcaba"/>
    <s v="2011-10-17T19:55:10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417475764224"/>
    <s v="MallorcaPP"/>
    <s v="@ppcv: @albertofabra, @JRBauza y @federico_trillo participan a las 20h en un mitin en Elche. #ppcv #sumatealcambio"/>
    <s v="2011-10-17T19:55:16"/>
    <s v="es"/>
    <x v="2"/>
    <s v="AGREEMENT"/>
    <s v="PP"/>
    <s v="#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419262533632"/>
    <s v="egalvezr"/>
    <s v="@conRubalcaba Tomás Gómez que paren las agresiones de la derecha a las casas del pueblo http://t.co/UFR8ECc9"/>
    <s v="2011-10-17T19:55:17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421879783424"/>
    <s v="martamoreira91"/>
    <s v="Me cuesta entender a la gente que sigue pensando en el #Psoe como el partido que defiende y protege al Obreo"/>
    <s v="2011-10-17T19:55:17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434206834688"/>
    <s v="sryuriaguilar"/>
    <s v="Rosa Diez: gracias a todos los q llenais esta sala, gente interesada en la politica y ansiosa de regenerar la politica. @UPyD #cadavotovale"/>
    <s v="2011-10-17T19:55:2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2451755806720"/>
    <s v="DiegoRP90"/>
    <s v="Ahora con los compañeeos de NNGG VALMOJADO, a organizar el gran ACTO JOVEN d mañana!! Recordad a las 22:00 n New Tabata! #SúmateAlCambio"/>
    <s v="2011-10-17T19:55:2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485352185856"/>
    <s v="amgomezgomez"/>
    <s v="Ningún momento es fácil pero todos juntos podemos superarlos con un gobierno socialista @conRubalcaba @psoetorrelavega @JSTorrelavega"/>
    <s v="2011-10-17T19:55:33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2511704989696"/>
    <s v="DolzeVita"/>
    <s v="Rosa Díez: &quot;@UPyD va a ser el efecto mariposa en estas elecciones&quot; http://t.co/nEgrtqw2"/>
    <s v="2011-10-17T19:55:3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523461619712"/>
    <s v="JFDIAZDIAZ"/>
    <s v="@upydcv @Tonicanto1 Habla de la capacidad de #R10 como política #cadavotovale .@UPyD http://t.co/h10LGDjn"/>
    <s v="2011-10-17T19:55:4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533578293248"/>
    <s v="javiamorin"/>
    <s v="#nomeolvido de #PARLA en la ruina hasta el 2023 por el #PSOE de Tomás Gómez."/>
    <s v="2011-10-17T19:55:44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545758547968"/>
    <s v="angelagonzalezm"/>
    <s v="cuando se subió el IVA al 18% el @PPopular montó el pollo del año, ahora dice Rajoy que no lo va a bajar... #rajoyenlaser #incoherencias"/>
    <s v="2011-10-17T19:55:47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611068047360"/>
    <s v="Dalogax"/>
    <s v="Se acerca el #20N y todavía no tengo claro a quien votar..."/>
    <s v="2011-10-17T19:56:0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613932756992"/>
    <s v="Andaluciavotapp"/>
    <s v="@NoPorDios El triunfo de #marianorajoy no es posible sin nuestra ayuda, #Súmatealcambio #VotaPP lucha en redes sociales para conseguirlo."/>
    <s v="2011-10-17T19:56:03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616185106432"/>
    <s v="AlfonsoPontes"/>
    <s v="@conRubalcaba uy, cuidado a ver si te va a mover la silla Carmen Chacón!"/>
    <s v="2011-10-17T19:56:04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616881356800"/>
    <s v="AnonWeed"/>
    <s v="@DRY_Cadiz Al paso que va, no gobierna #Rajoy jajaja. Nos colarán a otro chorizo..."/>
    <s v="2011-10-17T19:56:04"/>
    <s v="es"/>
    <x v="1"/>
    <s v="DISAGREEMENT"/>
    <s v="PP"/>
    <s v="#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622329757696"/>
    <s v="nnggarganda"/>
    <s v="Microcréditos para jóvenes con un tipo de interés subvencionado dirigidos a emprendedores y microempresas #sumatealcambio #votaPP"/>
    <s v="2011-10-17T19:56:05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628461838337"/>
    <s v="pepavivas"/>
    <s v="@LAHCarron @virivero43 @marianorajoy @jamonago @yovotoamariano A mí también me ha gustado el gesto d MR"/>
    <s v="2011-10-17T19:56:07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631561416704"/>
    <s v="JuanJdeAlcazar"/>
    <s v="#Súmatealcambio #votapp Que no te engañen los que te llevan robando años gracias a EREs falsos. Es hora de echarlos."/>
    <s v="2011-10-17T19:56:07"/>
    <s v="es"/>
    <x v="1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2633427877888"/>
    <s v="oslotor"/>
    <s v="“@EvolucionaYa Hemos cambiado de pensamiento, pero el #20n tenemos q llevarlo a la práctica, por (cont) http://t.co/O6CCWv4v"/>
    <s v="2011-10-17T19:56:0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655926136832"/>
    <s v="Lackal"/>
    <s v="@marianorajoy ¿cree usted en el uso de las redes sociales como instrumento de dialogo con el pueblo después de #preguntaleamariano? Gracias."/>
    <s v="2011-10-17T19:56:13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670417453057"/>
    <s v="SofiaLaGriega"/>
    <s v="No desesperes @truita_barbera ,tras el #20n instauraremos la monarquía absoluta y nos libraremos de este caro incordio de las elecciones"/>
    <s v="2011-10-17T19:56:1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703363715072"/>
    <s v="jordicornet"/>
    <s v="Mensaje de los Mercados para las Elecciones #20N (Genial) http://t.co/tH6dEZya via @nacionred #AritmEtica20N #nolesvotes"/>
    <s v="2011-10-17T19:56:2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707662872576"/>
    <s v="verdatero"/>
    <s v="@Josefinaarribas @Gato_directo @marianorajoy Tu eres quien tiene que acostrumbrarse a que la izquier ha perdido el poder por mucho tiempo"/>
    <s v="2011-10-17T19:56:26"/>
    <s v="es"/>
    <x v="1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709302837248"/>
    <s v="Kike_Kobenhavn"/>
    <s v="Pero...en serio hay gente que va a votar al #PP ???"/>
    <s v="2011-10-17T19:56:26"/>
    <s v="es"/>
    <x v="2"/>
    <s v="DISAGREEMENT"/>
    <s v="PP"/>
    <s v="#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2730605711360"/>
    <s v="KHRAESISTA"/>
    <s v="Todo lo que piden &quot;los mercados&quot; se hace, imagino que despues del #20N despertaremos de la pesadilla y todo se habrá arreglado ... ¿verdad?"/>
    <s v="2011-10-17T19:56:3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731754946560"/>
    <s v="Laura_AriasR"/>
    <s v="@marianorajoy elimina los comentarios críticos. ¿Este será el futuro presidente español?"/>
    <s v="2011-10-17T19:56:31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2734477062145"/>
    <s v="JaviPizarroDM"/>
    <s v="GRACIAS a tods ls integrantes de @NNGG_Badajoz y @NNGGExtremadura x su colaboración en el mitin de @marianorajoy y @JAMonago #soislosmejores"/>
    <s v="2011-10-17T19:56:32"/>
    <s v="es"/>
    <x v="0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742156820480"/>
    <s v="maruhuevar"/>
    <s v="Suena el himno del.@Ppopular en #Sevilla para recibir a @marinorajoy y @javierarenas_pp. #sumatealcambio"/>
    <s v="2011-10-17T19:56:34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744899899392"/>
    <s v="AdriSerCal"/>
    <s v="#R10 estamos en el final se una campaña, empieza la tarea de provocar que se haga política de otra manera #CadaVotoVale @UPyD"/>
    <s v="2011-10-17T19:56:3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817633333249"/>
    <s v="OlgaReyesH"/>
    <s v="No permitamos q la derecha haga negocio con nuestros derechos NO!! quejemonos votando #socialista el #20n"/>
    <s v="2011-10-17T19:56:5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2892061253632"/>
    <s v="ViktorSierra13"/>
    <s v="Joder, que no se pongan a hablar en catalan en el mitin del @PSOE que no me entero de ná!"/>
    <s v="2011-10-17T19:57:09"/>
    <s v="es"/>
    <x v="1"/>
    <s v="DISAGREEMENT"/>
    <s v="PSOE"/>
    <s v="psoe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894477180928"/>
    <s v="juliusperlis"/>
    <s v="#20N Rajoy: ¿Meterás la tijera también a tu pene?"/>
    <s v="2011-10-17T19:57:10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2952777990144"/>
    <s v="AdriSerCal"/>
    <s v="#R10 no podremos remontar el déficit económico si no remontamos el déficit democrática @UPyD #CadaVotoVale"/>
    <s v="2011-10-17T19:57:2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957387530240"/>
    <s v="anatudela"/>
    <s v="Asi ve mi hijo de 10 a#os en un dibujo a @conRubalcaba . Muy inteligente!! #peleaporloquequieres http://t.co/Osc7jqv4"/>
    <s v="2011-10-17T19:57:25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958285127680"/>
    <s v="sergiobemar"/>
    <s v="Viendo a Sin Pauxa autores de &quot;Alfredo no te creo&quot; #sumatealcambio #alfredoenblanco"/>
    <s v="2011-10-17T19:57:25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970469580800"/>
    <s v="agitador_homolo"/>
    <s v="regalo fiscal de Convergencia, con una pérdida de 400 millones de euros, mientras recortan sanidad pública catalana, #conRubalcaba"/>
    <s v="2011-10-17T19:57:28"/>
    <s v="es"/>
    <x v="1"/>
    <s v="DISAGREEMENT"/>
    <s v="PSOE"/>
    <s v="#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2978090614784"/>
    <s v="pabloprieto"/>
    <s v="@GLlamazares: &quot;el voto a IU es un voto de dignidad y de rebeldía&quot; @iunida @iuasturias #rebelate"/>
    <s v="2011-10-17T19:57:30"/>
    <s v="es"/>
    <x v="0"/>
    <s v="AGREEMENT"/>
    <s v="IU"/>
    <s v="@gllamazares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2979927724035"/>
    <s v="JuanJdeAlcazar"/>
    <s v="#Súmatealcambio #VotaPP Porque Andalucía es la última región de Europa y los del @psoe se acuerdan de nosotros solo para votos."/>
    <s v="2011-10-17T19:57:30"/>
    <s v="es"/>
    <x v="2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2984201715712"/>
    <s v="marilagran"/>
    <s v="@marianorajoy El camino a la escuela más peligroso del mundo (Contiene Vídeo) http://t.co/rtuVMDuc"/>
    <s v="2011-10-17T19:57:31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2993622130688"/>
    <s v="beatrizbecerrab"/>
    <s v="“@AdriSerCal: #R10 #Valencia vamos a provocar el efecto mariposa, un pequeño aleteo que lo va a descolocar todo, @UPyD será efecto mariposa&quot;"/>
    <s v="2011-10-17T19:57:3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007396229121"/>
    <s v="1Espaghalibre"/>
    <s v="Todos celebraremos el #20N.Unos mirando al pasado y otros puestos en el futuro d nuestro pais.Yo celebrare lo 2°.La caida dl regimen dl Psoe"/>
    <s v="2011-10-17T19:57:37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3051771965442"/>
    <s v="MarcMartinezNva"/>
    <s v="@carlesmaggi: &quot;El dia #20n podem sortir tots al carrer a votar progrés i estalviar-nos haver de sortir mes tard!&quot; #noéselmateix #noCIUnoPP"/>
    <s v="2011-10-17T19:57:48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059682426880"/>
    <s v="SITOLIBRE"/>
    <s v="@CarmeChacon2011: si gana el #PP, la gente va a tener que salir a la calle"/>
    <s v="2011-10-17T19:57:49"/>
    <s v="es"/>
    <x v="0"/>
    <s v="DISAGREEMENT"/>
    <s v="PP"/>
    <s v="#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3061242691584"/>
    <s v="carmecloutier"/>
    <s v="#20N, Os recomiendo leer este informe antes de ir a votar el domingo. http://t.co/4uM1M5OI"/>
    <s v="2011-10-17T19:57:50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097011724288"/>
    <s v="Chemalvarez"/>
    <s v="Cae Grecia, Roma en decadencia y España entrando el 21N en la Edad Media a base de recortes sociales, #comovotemospp .@conRubalcaba"/>
    <s v="2011-10-17T19:57:58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3104272072704"/>
    <s v="WhatsUpZuri"/>
    <s v="Presentadle a @marianorajoy ,ya verás como a Taylor le deja de gustar España.. #premieramanecer"/>
    <s v="2011-10-17T19:58:0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104829911040"/>
    <s v="sryuriaguilar"/>
    <s v="Rosa Diez en Valencia: no saldremos de la crisis economica cuando no salgamos de la crisis democratica. @UPyD #cadavotovale"/>
    <s v="2011-10-17T19:58:00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112958459904"/>
    <s v="Obi_Uan_Kenobi"/>
    <s v="@TereRomgar Tú sabías que no ibas a poder votar por correo por el tongo del @PSOE y has vuelto a tiempo para votar en persona, jajajaa"/>
    <s v="2011-10-17T19:58:02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114845913088"/>
    <s v="agitador_homolo"/>
    <s v="25.000 pacientes de cáncer en listas de espera, es el método de Convergencia, las tijeras de Artur Mas #MarianoNo, #conRubalcaba"/>
    <s v="2011-10-17T19:58:03"/>
    <s v="es"/>
    <x v="1"/>
    <s v="AGREEMENT"/>
    <s v="PSOE"/>
    <s v="#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129156866049"/>
    <s v="alexizag"/>
    <s v="@Asoensation El que &quot;evita que le roben&quot; es un delincuente, y como tal hay que tratarlo. @iunida"/>
    <s v="2011-10-17T19:58:0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3145296551937"/>
    <s v="josema_sanchez"/>
    <s v="Mentir y ocultar a electores lo que #PPopular hará es un fraude democratico #democraciareal #conrubalcaba"/>
    <s v="2011-10-17T19:58:10"/>
    <s v="es"/>
    <x v="0"/>
    <s v="DISAGREEMENT"/>
    <s v="PP"/>
    <s v="#pp"/>
    <s v="N"/>
    <s v="DISAGREEMENT"/>
    <s v="política"/>
    <s v="PSOE"/>
    <s v="#conrubalcaba"/>
    <s v="N"/>
    <s v="DISAGREEMENT"/>
    <s v=""/>
    <s v=""/>
    <s v=""/>
    <s v=""/>
    <s v=""/>
    <s v=""/>
    <s v=""/>
    <s v=""/>
    <s v=""/>
    <s v=""/>
  </r>
  <r>
    <s v="137243158017875968"/>
    <s v="Mohrlex"/>
    <s v="@marionarajoy @marianorajoy @nuevonivel @jurrus ¿Y el precio del combustible? Porque empieza a estar a unos precios incomprensibles..."/>
    <s v="2011-10-17T19:58:13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3184433602561"/>
    <s v="iuandalucia"/>
    <s v=".@cayo_lara dice que los recortes no han salvado a los pueblos de Grecia, Italia o Irlanda. #eligeIU."/>
    <s v="2011-10-17T19:58:19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3199151407104"/>
    <s v="ICVSANTADRIA"/>
    <s v="Perquè no perseguim el frau fiscal, economia submergida o incrementen els impostos als especuladors? I a sobre hem de callar? #icveuia #20n"/>
    <s v="2011-10-17T19:58:2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200975937536"/>
    <s v="Prometheus_1"/>
    <s v="@CarmeChacon2011 El 20N saldréis a la calle, pero Botando. #sumatealcambio #votapp"/>
    <s v="2011-10-17T19:58:23"/>
    <s v="es"/>
    <x v="3"/>
    <s v="AGREEMENT"/>
    <s v="PP"/>
    <s v="#sumatealcambio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3236556226561"/>
    <s v="daniua"/>
    <s v="@marianorajoy considera insostenible la ley de Dependencia q se obstaculiza en comunidades gobernadas por el PP como Valencia"/>
    <s v="2011-10-17T19:58:32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3237655134208"/>
    <s v="Lackal"/>
    <s v="@conRubalcaba ¿cree usted realmente en el uso de las redes sociales como instrumento de dialogo con el pueblo o hay mejores formas? Gracias."/>
    <s v="2011-10-17T19:58:3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249034272769"/>
    <s v="susmoneo"/>
    <s v="@CarmeChacon2011 acusa al #PP de querer llegar a la Moncloa haciendo un fraude democrático.#busPSOE"/>
    <s v="2011-10-17T19:58:35"/>
    <s v="es"/>
    <x v="2"/>
    <s v="DISAGREEMENT"/>
    <s v="PP"/>
    <s v="#pp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43251068506112"/>
    <s v="Oblak67"/>
    <s v="No a la #censura en Internet! He firmado la petición pidiendo al Congreso de EE.UU. el rechazo http://t.co/leCBqvPR #20N #15M #ccoo"/>
    <s v="2011-10-17T19:58:3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267799597056"/>
    <s v="victorfabalos"/>
    <s v="@marianorajoy @winkel_marii Será para destruir empleo. Porque muchas ya las ha aplicado el PSOE y en las demás estáis mintiendo."/>
    <s v="2011-10-17T19:58:39"/>
    <s v="es"/>
    <x v="1"/>
    <s v="AGREEMENT"/>
    <s v="PP"/>
    <s v="@marianorajoy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43276049793025"/>
    <s v="iusevilla"/>
    <s v="@cayo_lara: dos caminos para salir de la crisis y han cogido el equivocado #eligeIU #Sevilla20N"/>
    <s v="2011-10-17T19:58:41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294672502785"/>
    <s v="MartiManuel"/>
    <s v="@marianorajoy Soy funcionario en Andalucia, el P$OE me ha bajado el 6,5% mi sueldo, y dan millones a sindicatos. Espero que nos trate bien"/>
    <s v="2011-10-17T19:58:45"/>
    <s v="es"/>
    <x v="1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3300775198720"/>
    <s v="verdatero"/>
    <s v="@Josefinaarribas @Gato_directo @marianorajoy Se te nota cierta amargura, pero es lo que hay, esta vez si que se hundio el Psoe, Lo siento"/>
    <s v="2011-10-17T19:58:47"/>
    <s v="es"/>
    <x v="2"/>
    <s v="DISAGREEMENT"/>
    <s v="PP"/>
    <s v="@marianorajoy"/>
    <s v="NEU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3311986577409"/>
    <s v="NNGGTomelloso"/>
    <s v="Tomelloso se suma al cambio con una presencia de 20 jóvenes en el mitin de cierre de campaña de @mdcospedal #sumatealcambio"/>
    <s v="2011-10-17T19:58:50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314142449664"/>
    <s v="iCritico"/>
    <s v="Es que ese día llueve“@CarmeChacon2011: &quot;Cospedal anuncia que si Rajoy gana la gente saldra a la calle. Yo digo q salgamos el #20n votando&quot;”"/>
    <s v="2011-10-17T19:58:50"/>
    <s v="es"/>
    <x v="1"/>
    <s v="DISAGREEMENT"/>
    <s v="PP"/>
    <s v="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341212487680"/>
    <s v="mangelesherrera"/>
    <s v="Escuchando a Carlos Izquierdo en el mitin de Carabanchel #sumatealcambio #votaPP http://t.co/c0AS7y0S"/>
    <s v="2011-10-17T19:58:57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344140107776"/>
    <s v="murgueromurcia"/>
    <s v="#nomeolvido d cuando el gobierno dl @ppopular y Saenz de Buruaga ns dijeron q había sido ETA para no perder las elecciones #nomeqieroolvidar"/>
    <s v="2011-10-17T19:58:57"/>
    <s v="es"/>
    <x v="1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353858326529"/>
    <s v="NikolayYord"/>
    <s v="De camino a casa después de un día intenso de biblioteca Incluso he conseguido distraerme con el twitter y @conRubalcaba que está everywhere"/>
    <s v="2011-10-17T19:59:0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361630371840"/>
    <s v="iuandalucia"/>
    <s v=".@cayo_lara dice que se tiene que cumplir la Constitución para que pague más quien más tiene. Dice que hay ir contra el fraude #eligeIU"/>
    <s v="2011-10-17T19:59:01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373118570496"/>
    <s v="Mclara1967"/>
    <s v="IU se presenta como capaz de ganar al PP en algunas zonas http://t.co/7HheXSsr vía @elperiodico_cas @iunida #nomeolvido"/>
    <s v="2011-10-17T19:59:0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406945619969"/>
    <s v="delCamp_cat"/>
    <s v="Lacte del #PP de Reus comença amb una xiulada a Rubalcaba i la intervenció de Cori Bonfill. #TGN20N"/>
    <s v="2011-10-17T19:59:12"/>
    <s v="es"/>
    <x v="3"/>
    <s v="AGREEMENT"/>
    <s v="PP"/>
    <s v="#pp"/>
    <s v="NONE"/>
    <s v="AGREEMENT"/>
    <s v="política"/>
    <s v="PSOE"/>
    <s v="rubalcaba"/>
    <s v="NONE"/>
    <s v="AGREEMENT"/>
    <s v=""/>
    <s v=""/>
    <s v=""/>
    <s v=""/>
    <s v=""/>
    <s v=""/>
    <s v=""/>
    <s v=""/>
    <s v=""/>
    <s v=""/>
  </r>
  <r>
    <s v="137243448058195968"/>
    <s v="leonorizquierdo"/>
    <s v="@angelagonzalezm @PPopular Tampoco creo que nos restaure el sueldo a los funcionarios,que también estaba en contra. No hay quien lo entienda"/>
    <s v="2011-10-17T19:59:22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456060915712"/>
    <s v="irene_gp"/>
    <s v="@Laeme @estefansenlared @chelucana @GLlamazares porque yo a @marianorajoy no le voy a votar en la vida"/>
    <s v="2011-10-17T19:59:24"/>
    <s v="es"/>
    <x v="2"/>
    <s v="DISAGREEMENT"/>
    <s v="IU"/>
    <s v="@gllamazares"/>
    <s v="P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243456522297344"/>
    <s v="MiguelMNieto"/>
    <s v="#ProgramaPP #saldremos @marianorajoy Sin duda alguna saldremos de esta crisis, con esfuerzo."/>
    <s v="2011-10-17T19:59:24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486570295296"/>
    <s v="agitador_homolo"/>
    <s v="el enemigo de la derecha son los derechos sociales, #MarianoNo, #conRubalcaba"/>
    <s v="2011-10-17T19:59:31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487514013697"/>
    <s v="jillerme"/>
    <s v="@conRubalcaba El día que estuvisteis en Galicia también podriais haber puesto el tweet de vuestra llegada en Galego..."/>
    <s v="2011-10-17T19:59:3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492140335106"/>
    <s v="Samia_MH"/>
    <s v="@marianorajoy que significa ¿&quot;no me gustaría recortar en educación y sanidad&quot;?, sea claro, ¿recortará o no recortará? NO NOS ENGAÑE"/>
    <s v="2011-10-17T19:59:33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508653305856"/>
    <s v="miqpiq"/>
    <s v="&quot;@mrpage: Terminaremos con el conflicto linguístico en Cataluña. #VotaPP #votaRajoy #sumatealcambio&quot; #uiquinapor"/>
    <s v="2011-10-17T19:59:36"/>
    <s v="es"/>
    <x v="2"/>
    <s v="DISAGREEMENT"/>
    <s v="PP"/>
    <s v="#sumatealcambio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554840977409"/>
    <s v="patriciaciller"/>
    <s v="En Cataluña menos.mal.que era el gobierno de los.mejores (el de CiU) xk si llega a ser el de los mediocres... #20N #psc #noeselmateix"/>
    <s v="2011-10-17T19:59:4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579956469760"/>
    <s v="AdriSerCal"/>
    <s v="#R10 todas las encuestas dan a @marianorajoy la victoria, pues en las bolsas no hay confianza, ahi esta #CadaVotoVale @UPyD"/>
    <s v="2011-10-17T19:59:53"/>
    <s v="es"/>
    <x v="2"/>
    <s v="DISAGREEMENT"/>
    <s v="PP"/>
    <s v="@mariano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43588722565120"/>
    <s v="cgarcialogrono"/>
    <s v="Bajando a Calahorra ya no queda nada para el cambio. Juntos #saldremos adelante. #sumatealcambio y #votaPP @yovotoamariano"/>
    <s v="2011-10-17T19:59:56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596335230976"/>
    <s v="Cuturri"/>
    <s v="@marianorajoy ¿Cuando vas a decir algo de economía? Xque hasta The Times te da un tirón de orejas por alterar los mercados por no decir nada"/>
    <s v="2011-10-17T19:59:57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605130678273"/>
    <s v="jartodaguantar"/>
    <s v="#nomeolvido @PSOE @PPopular @ciu i @eajpnv apoyaron la ley Sinde por órdenes de la SGAE y ls majors americanas #nolesvotes #PPSOE #votaotros"/>
    <s v="2011-10-17T19:59:59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43622578982914"/>
    <s v="iuandalucia"/>
    <s v=".@cayo_lara dice que con el la reforma fiscal se puede hacer economía productiva frente a la especulación de PSOE y PP. #eligeIU"/>
    <s v="2011-10-17T20:00:04"/>
    <s v="es"/>
    <x v="2"/>
    <s v="DISAGREEMENT"/>
    <s v="IU"/>
    <s v="@cayo_lar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243622746759168"/>
    <s v="Guijarro13"/>
    <s v="@marianorajoy creara usted mas facultades de medicina para poder solventar el problema de déficit de médicos que hay en este país?"/>
    <s v="2011-10-17T20:00:04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3640341864448"/>
    <s v="Alberto_Azote"/>
    <s v="@conRubalcaba solo nos puede prometer mas paro, miseria, intervencion, confrontacion social, injusticias e imposibilidad de pagar lo social."/>
    <s v="2011-10-17T20:00:08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648608829441"/>
    <s v="PachuVK"/>
    <s v="No puedes predicar una posición anticapitalista y hacerta la foto con Toxo, y dorarle la pildora a UGT // cc @cayo_lara"/>
    <s v="2011-10-17T20:00:10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670993829888"/>
    <s v="soficani"/>
    <s v="@marianorajoy ya solo quedan dos dias!!!!! todo mi apoyo y fuerza para a frontar lo que tenemos encima.saludos"/>
    <s v="2011-10-17T20:00:15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680405856256"/>
    <s v="kaykaizquierdo"/>
    <s v="@marianorajoy me estoy preparando opos para profe.Estoy en paro. Una alcaldesa suya así lo quiso. ¿qué hago?¿sigo o dejo de perder el time?"/>
    <s v="2011-10-17T20:00:17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3683278958592"/>
    <s v="agitador_homolo"/>
    <s v="quieren bajar las rentas de las clases más adineradas, contratos basura, menos derechos de los trabajadores, #MarianoNo, #conRubalcaba"/>
    <s v="2011-10-17T20:00:18"/>
    <s v="es"/>
    <x v="1"/>
    <s v="AGREEMENT"/>
    <s v="PSOE"/>
    <s v="#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694339342336"/>
    <s v="popularesgijon"/>
    <s v="Fomentaremos la responsabilidad ciudadana en el respeto al medio ambiente y la conservación de la naturaleza #sumatealcambio #20N #votaPP"/>
    <s v="2011-10-17T20:00:21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798777495552"/>
    <s v="montaguy451"/>
    <s v="@rbarbero si, yo tpc lo entiendo, según dónde y a quién se vote el voto vale diferente, por eso es urgente reformar la ley electoral @UPyD"/>
    <s v="2011-10-17T20:00:4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3840137527296"/>
    <s v="iuandalucia"/>
    <s v=".@cayo_lara dice que los jóvenes se mueven, les dice que les han quitado la esperanza y ahora os quieren robar la dignidad. #eligeIU"/>
    <s v="2011-10-17T20:00:56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3843589443585"/>
    <s v="PPMarbellaSP"/>
    <s v="La forma de poder atender mejor la dependencia es creando empleo, el domingo #sumatealcambio, #votapp, #votamarianorajoy"/>
    <s v="2011-10-17T20:00:56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3868834959360"/>
    <s v="BarbiKeepSmilin"/>
    <s v="No merece la pena votar a ningún partido el #20N ninguno se ajusta a los que los ciudadanos queremos..."/>
    <s v="2011-10-17T20:01:0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3883150123008"/>
    <s v="alfonmohi"/>
    <s v="Encantado de que el supuesto voto útil contra el PP se vaya a IU y a UPD. A este paso, el PSOE al #grupomixto #20N"/>
    <s v="2011-10-17T20:01:06"/>
    <s v="es"/>
    <x v="2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3895967920129"/>
    <s v="LGTorres_rtve"/>
    <s v="Chacon denuncia q PP quiere &quot;hacer negocio con nuestros derechos&quot;. Alterna castellano y catalán. Oye @conRubalcaba #20N"/>
    <s v="2011-10-17T20:01:09"/>
    <s v="es"/>
    <x v="3"/>
    <s v="AGREEMENT"/>
    <s v="PP"/>
    <s v="pp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43896865492992"/>
    <s v="lourdesmunoz"/>
    <s v="Miting @conRubalcaba @CarmeChacon2011 : no conquiatamos derechos para q venga la derecha a hacer negocio con nuestros derechos #noeselmateix"/>
    <s v="2011-10-17T20:01:09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3900913008640"/>
    <s v="Jarl1993"/>
    <s v="@marianorajoy ¿Qué van a hacer con la Ley de la Dependencia?"/>
    <s v="2011-10-17T20:01:10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3901756051456"/>
    <s v="cayettano"/>
    <s v="@anprga @patrigblanca @marianorajoy illo esq lo han puesto mu lejos... el palacion de los deportes no? san pablo xrai to tole"/>
    <s v="2011-10-17T20:01:10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3957536108544"/>
    <s v="AdriSerCal"/>
    <s v="#R10 presidente tiene usted la obligación de actuar ¡Nadie ha actuado! Ya no estamos pa maquillaje, hay que operar! @UPyD #CadaVotoVale"/>
    <s v="2011-10-17T20:01:24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002218020865"/>
    <s v="agitador_homolo"/>
    <s v="esta es guapa: fondo de capitalización de cada trabajador, recortar las prestaciones del desempleo, #MarianoNo, #conRubalcaba"/>
    <s v="2011-10-17T20:01:34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4040067432448"/>
    <s v="carlos_mhg"/>
    <s v="Direccion madrid a ver si encuentro alguna oportunidad interesante esperando q despegue el avion espero volver para el #20N"/>
    <s v="2011-10-17T20:01:4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044039426048"/>
    <s v="iuandalucia"/>
    <s v=".@cayo_lara dice que los jóvenes pueden recuperar la esperanza votando a .@iunida y que su voz se escuche en el Congreso. #eligeIU"/>
    <s v="2011-10-17T20:01:44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4047457787904"/>
    <s v="avullarda"/>
    <s v="Abaratar el despido no es la solución. Lo que hay que abaratar es la contratación. #20N #Rajoynoeslasolución #peleaporloquequieres #votaPSOE"/>
    <s v="2011-10-17T20:01:45"/>
    <s v="es"/>
    <x v="1"/>
    <s v="DISAGREEMENT"/>
    <s v="PP"/>
    <s v="#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4056727203840"/>
    <s v="joelsans"/>
    <s v="Necesitamos marea de progreso para parar el retroceso social #20N #noeselmateix"/>
    <s v="2011-10-17T20:01:4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060258803712"/>
    <s v="CateHoyver"/>
    <s v="@MarisaVargas_R Hasta yo ls voy a dar mi voto, visto como está el panorama. Mayoría absoluta @obi_uan_kenobi @tereromgar @gabrielc7s7 @psoe"/>
    <s v="2011-10-17T20:01:48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061814886400"/>
    <s v="SaraLopezRin"/>
    <s v="He apoyado la petición Exige a @marianorajoy que retire su recurso contra el matrimonio homosexual - http://t.co/fWf1CPOA"/>
    <s v="2011-10-17T20:01:4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067561095168"/>
    <s v="PachuVK"/>
    <s v="Un programa tan bueno como el de IU y se jode con gestos y declaraciones q no me esperaba,dudo de q sea muy anticapitalista// cc @cayo_lara"/>
    <s v="2011-10-17T20:01:50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068156682240"/>
    <s v="GabrielC7S7"/>
    <s v="@TereRomgar @Obi_Uan_Kenobi @CateHoyver @PSOE Si, pero creo que no se parecerá a la realidad"/>
    <s v="2011-10-17T20:01:50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078659211266"/>
    <s v="guilleplaza1"/>
    <s v="El @psoe y su política de &quot;tierra quemada&quot; en retirada y arrasando con lo poco q queda para joder al enemigo que le come terreno por minutos"/>
    <s v="2011-10-17T20:01:52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082262122496"/>
    <s v="hack_nug"/>
    <s v="Hola, Carlos. Soy tú dentro de 30 años. El #20N fue una farsa para justificar la vuelta de Franco. #holacarlos"/>
    <s v="2011-10-17T20:01:5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087026851840"/>
    <s v="Gloryff"/>
    <s v="Contenta a casa, el meu TL sha omplert de tweets amb cor vermell des del Fòrum amb @conRubalcaba i @CarmeChacon2011 #noeselmateix #20n"/>
    <s v="2011-10-17T20:01:54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121155895296"/>
    <s v="patriciaciller"/>
    <s v="Senyor Rajoy, es tracta de facilitar la contractació i no lacomiadament! #psc #20N #noeselmateix"/>
    <s v="2011-10-17T20:02:03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122309332992"/>
    <s v="diyipol"/>
    <s v="@cayo_lara indignadísimo!! último día para votar por correo y no han llegado los votos #pucherazo!!!! no me dejan votar"/>
    <s v="2011-10-17T20:02:03"/>
    <s v="es"/>
    <x v="1"/>
    <s v="DISAGREEMENT"/>
    <s v="IU"/>
    <s v="@cayo_lar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4127833231360"/>
    <s v="Cb8c6"/>
    <s v="#PP: En España viven 9 millones de personas por debajo del umbral de pobreza. #yovotoamariano #Sumatealcambio #VotaPP"/>
    <s v="2011-10-17T20:02:04"/>
    <s v="es"/>
    <x v="1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4137014558723"/>
    <s v="maruhuevar"/>
    <s v="Comienza el mitin al grito de presidente presidente a @marianorajoy."/>
    <s v="2011-10-17T20:02:0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4166374699008"/>
    <s v="diyipol"/>
    <s v="@marianorajoy indignadísimo!! último día para votar por correo y no han llegado los votos #pucherazo!!!! no me dejan votar"/>
    <s v="2011-10-17T20:02:13"/>
    <s v="es"/>
    <x v="1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4197290905601"/>
    <s v="alexizag"/>
    <s v="@Asoensation Hay muchas formas de romperles el espinazo a los especuladores. La historia financiera está llena de ellas. @iunida"/>
    <s v="2011-10-17T20:02:21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4204932927488"/>
    <s v="MarcMartinezNva"/>
    <s v="@CarmeChacon2011: &quot;La derecha no lucha contra la crisis, lucha contra los derechos sociales conquistados durante 30 años&quot; #noeslomismo #20N"/>
    <s v="2011-10-17T20:02:2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211333447681"/>
    <s v="madworldtweets"/>
    <s v="Gracias, Sr.Rajoy. Si ya tenía claro no votarle el #20N , sus últimas declaraciones reafirman mi intención #indignada http://t.co/my90pI2z"/>
    <s v="2011-10-17T20:02:24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214579838977"/>
    <s v="maicopsalamanca"/>
    <s v="El Director de estudios de Dym afirma que las encuestas han pasado de ser instrumento de debate a formula de adoctrinamiento JornadasM #20N"/>
    <s v="2011-10-17T20:02:2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219122257920"/>
    <s v="masconsulting"/>
    <s v="Enhorabuena a @rob_rodriguez_a por su gran sesión sobre la evolución de las campañas en España en las Jornadas de #20N de @masconsulting"/>
    <s v="2011-10-17T20:02:2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236247609345"/>
    <s v="diyipol"/>
    <s v="@conRubalcaba indignadísimo!! último día para votar por correo y no han llegado los votos #pucherazo!!!! no me dejan votar"/>
    <s v="2011-10-17T20:02:30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4237862408194"/>
    <s v="jcuena"/>
    <s v="@samueltejado @upyd Jaja veras como te llega el domingo!!! :-)"/>
    <s v="2011-10-17T20:02:30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249170247680"/>
    <s v="CdlValencia"/>
    <s v="Este domingo existe la oportunidad de votar a un partido como nunca ha existido en España http://t.co/r8O1bV6M El #20n Vota CDL"/>
    <s v="2011-10-17T20:02:3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264672395264"/>
    <s v="jbernala"/>
    <s v="@marianorajoy sobre marruecos: &quot;somos vecinos y vamos a seguir siéndolo.&quot; Bien, su mayor concreción es que no va a mover España de sitio."/>
    <s v="2011-10-17T20:02:37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4274868748288"/>
    <s v="Mexiliado"/>
    <s v="@marianorajoy España saldrá adelante gracias a políticos, no tecnócratas http://t.co/9s9iUA1a Como han demostrado siempre, ¿verdad? Je."/>
    <s v="2011-10-17T20:02:3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287367790593"/>
    <s v="ciktricstrans"/>
    <s v="@elenuskienf @FeministaLatorr @afemmeinnyc @llopezmiguel @andabaporaqui a partir del #20N vamos a tener muchas peras y manzanas atascadas.."/>
    <s v="2011-10-17T20:02:42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309786333184"/>
    <s v="agitador_homolo"/>
    <s v="discriminaciónn, exclusión y pobreza para las mujeres, no dejarremos que nos quiten nuestros derechos, #MarianoNo, #conRubalcaba"/>
    <s v="2011-10-17T20:02:47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4309975089152"/>
    <s v="thisismyliberty"/>
    <s v="Quitar el derecho a paro a la gente y quitar la ley de dependencia, entendeis el porque del #NOalPP @conRubalcaba no pasará esto"/>
    <s v="2011-10-17T20:02:48"/>
    <s v="es"/>
    <x v="2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4360755519488"/>
    <s v="JoseLu90"/>
    <s v="Animo a todos a visitar el #hashtag #nomeolvido, para que hagamos repaso de la legislatura y no nos vuelvan a vender la moto ,-) este #20N"/>
    <s v="2011-10-17T20:03:0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372419878912"/>
    <s v="diegocruzblog"/>
    <s v="@terhesahello creo que el @PSOE explica muy bien las propuestas políticas de futuro en su programa, eso si, también hay que leerlo."/>
    <s v="2011-10-17T20:03:02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397413736448"/>
    <s v="rafavaldivielso"/>
    <s v="En su pueblo se esta ayudando a muchas familias con la dependencia o prestaciones. @conRubalcaba http://t.co/0hl2EkXA"/>
    <s v="2011-10-17T20:03:08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398655242240"/>
    <s v="iusevilla"/>
    <s v="@cayo_lara recuerda a Marcos Ana con uno de sus versos. Hace 50 años que salió de la cárcel tras defender la República #eligeIU #Sevilla20N"/>
    <s v="2011-10-17T20:03:09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433241489408"/>
    <s v="M_Menendez_rtve"/>
    <s v="&quot;Ole,ole,ole&quot; Muchos olés a @marianorajoy, Arenas,Montoro y alcalde de Sevilla. #elecciones2011 #20N #campaña"/>
    <s v="2011-10-17T20:03:17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437679058945"/>
    <s v="manparrec"/>
    <s v="Y como se preveía, Zoido inaugura el túnel del Tamarguillo 3 días antes del #20N http://t.co/8tQlUThc casualidad? #Sevilla"/>
    <s v="2011-10-17T20:03:1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450803032064"/>
    <s v="JuanmaRomero"/>
    <s v="#publico20N @cayo_lara homenajea a Marcos Ana a los 50 años de su salida de la cárcel y lee un poema suyo @iunida @iuandalucia"/>
    <s v="2011-10-17T20:03:2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501688320000"/>
    <s v="rundaseinrun"/>
    <s v="MT @Vicky_Bendito &quot;Izquierda Unida, jamás será vencida!&quot;, &quot;A por ellos, ooooe, a por eeellooos, oooe!&quot; corean aquí en #Sevilla. #iunida #20N"/>
    <s v="2011-10-17T20:03:33"/>
    <s v="es"/>
    <x v="2"/>
    <s v="AGREEMENT"/>
    <s v="IU"/>
    <s v="#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503584161792"/>
    <s v="iuandalucia"/>
    <s v=".@cayo_lara homenajea a Marcos Ana y lee uno de sus poemas más conocidos en el 50 aniversario de su salida de la cárcel franquista #eligeIU"/>
    <s v="2011-10-17T20:03:3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530561908737"/>
    <s v="otromundoesposi"/>
    <s v="La financiación de la dependencia debe alcanzar el 1% del PIB para la aplicación de este derecho subjetivo. #20N"/>
    <s v="2011-10-17T20:03:4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573821976576"/>
    <s v="Cb8c6"/>
    <s v="#PP: Dos millones de mujeres en paro necesitan la igualdad real del empleo en vez de la igualdad ideológica del PSOE. #yovotoamariano"/>
    <s v="2011-10-17T20:03:50"/>
    <s v="es"/>
    <x v="2"/>
    <s v="AGREEMENT"/>
    <s v="PP"/>
    <s v="#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44623096659968"/>
    <s v="TXIKIFORERO"/>
    <s v="#Cospedal anuncia que cuando #Rajoy diga lo que hay que hacer habrán protestas, la #CEOE pide medidas urgentes y drásticas... aten cabos"/>
    <s v="2011-10-17T20:04:02"/>
    <s v="es"/>
    <x v="2"/>
    <s v="AGREEMENT"/>
    <s v="PP"/>
    <s v="#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657338945536"/>
    <s v="PabloAIglesias"/>
    <s v="La gente del PP se vuelve loca en Sevilla cuando presentan a Arenas y @marianorajoy como prox ptes de Andalucia y España #camPPaña"/>
    <s v="2011-10-17T20:04:10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669577920512"/>
    <s v="RodrigoAlamo"/>
    <s v="La Prima de Riesgo está hipotecando nuestro futuro, es muy triste pero nadie confía en España, por eso necesitamos cambio #súmatealcambio"/>
    <s v="2011-10-17T20:04:1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673231163392"/>
    <s v="Carlos_lc93"/>
    <s v="#nomeolvido de quien empezo esta crisis y culpa ahora al PSOE, di #NOalPP y no a una #dictadura camuflada, derechos?? el #PP no los conoce"/>
    <s v="2011-10-17T20:04:14"/>
    <s v="es"/>
    <x v="2"/>
    <s v="DISAGREEMENT"/>
    <s v="PP"/>
    <s v="#pp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44698413772800"/>
    <s v="Raul_Mas"/>
    <s v="Este domingo existe la oportunidad de votar a un partido como nunca ha existido en España http://t.co/E3rgDClB El #20n Vota CDL"/>
    <s v="2011-10-17T20:04:2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721755062272"/>
    <s v="vic3pa"/>
    <s v="@marianorajoy llame usted a mi madre y explíquele que se queda sola para atender a mi padre con Parkinson avanzado. No puede hacernos esto!!"/>
    <s v="2011-10-17T20:04:26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4724204539904"/>
    <s v="tufuturopresi"/>
    <s v="Noticias #20N Rajoy frente a Monti: Mariano Rajoy se acerca a la Moncloa en pésimas circunstan... http://t.co/iIMsNyqQ #rubalcaba #rajoy"/>
    <s v="2011-10-17T20:04:26"/>
    <s v="es"/>
    <x v="1"/>
    <s v="DISAGREEMENT"/>
    <s v="PP"/>
    <s v="#rajoy"/>
    <s v="N"/>
    <s v="DISAGREEMENT"/>
    <s v="política"/>
    <s v="PSOE"/>
    <s v="#rubalcaba"/>
    <s v="NEU"/>
    <s v="DISAGREEMENT"/>
    <s v=""/>
    <s v=""/>
    <s v=""/>
    <s v=""/>
    <s v=""/>
    <s v=""/>
    <s v=""/>
    <s v=""/>
    <s v=""/>
    <s v=""/>
  </r>
  <r>
    <s v="137244744001658880"/>
    <s v="egalvezr"/>
    <s v="@conRubalcaba @psmadrid Tomás Gómez &quot;la libertad solo es posible a través de la igualdad&quot;"/>
    <s v="2011-10-17T20:04:31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4745855545344"/>
    <s v="fuenla1995"/>
    <s v="@CarmeChacon2011 Cospedal anuncia que si Rajoy gana la gente saldra a la calle. Yo digo q salgamos el #20n votando&quot;"/>
    <s v="2011-10-17T20:04:31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767338766336"/>
    <s v="CateHoyver"/>
    <s v="@TereRomgar Ahora están tan enfrentados q no son operativos. Solo Chacón puede dar un golpe d estado ,) @obi_uan_kenobi @gabrielc7s7 @psoe"/>
    <s v="2011-10-17T20:04:37"/>
    <s v="es"/>
    <x v="1"/>
    <s v="DISAGREEMENT"/>
    <s v="PSOE"/>
    <s v="psoe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4771314974720"/>
    <s v="migue_a_lopez"/>
    <s v="#defiendelaigualdad “@CarmeChacon2011: &quot;Cospedal anuncia que si Rajoy gana la gente saldra a la calle. Yo digo q salgamos el #20n votando&quot;”"/>
    <s v="2011-10-17T20:04:38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4794270400513"/>
    <s v="ramboorocky"/>
    <s v="@marianorajoy suerte y a por ellos este domingo"/>
    <s v="2011-10-17T20:04:43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4800004005888"/>
    <s v="NoPorDios"/>
    <s v="@murgueromurcia @ppopular #nomeolvido de la destrucción de toneladas de pruebas para que no se siga investigando el 11-M #votaPP"/>
    <s v="2011-10-17T20:04:44"/>
    <s v="es"/>
    <x v="1"/>
    <s v="DISAGREEMENT"/>
    <s v="PP"/>
    <s v="@ppopular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4826579111936"/>
    <s v="SITOLIBRE"/>
    <s v="@CarmeChacon2011: nos espera un pais como dios manda, dice #rajoy"/>
    <s v="2011-10-17T20:04:51"/>
    <s v="es"/>
    <x v="2"/>
    <s v="AGREEMENT"/>
    <s v="PP"/>
    <s v="#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832522440704"/>
    <s v="cajasnegras"/>
    <s v="Así sera a partir del #20N nuestra política http://t.co/YJDOBq6t despues de ver lo bien que se están explicando ahora"/>
    <s v="2011-10-17T20:04:52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832996409344"/>
    <s v="M_Menendez_rtve"/>
    <s v="Arenas acude al mitin de @marianorajoy con su hijo pequeño que coge en brazos. #campaña #20N #elecciones2011"/>
    <s v="2011-10-17T20:04:52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833944305664"/>
    <s v="_Carlitoos"/>
    <s v="Politicos que te mandan su basura a casa. Esto donde se recicla? #20N http://t.co/wdyIcNi5"/>
    <s v="2011-10-17T20:04:5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835231973377"/>
    <s v="maruhuevar"/>
    <s v="Se viene abajo el #palaciodeportes al grito de presidente a @javierarenas_pp y @marianorajoy #sumatealcambio http://t.co/Ny14bBhf"/>
    <s v="2011-10-17T20:04:53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4839757623296"/>
    <s v="plazaro67"/>
    <s v="En #Barcelona @CarmeChacon2011 dice q #Rajoy no quiere el #matrimoniohomosexual y #Duran quiere curar a homosexuales,son la misma derecha."/>
    <s v="2011-10-17T20:04:54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850998358017"/>
    <s v="vizcainontur"/>
    <s v="@LuisAlberRoldan Es que hay que Botar con B de Burro a @conrubalcaba y Votar con V de Victoria a @marianorajoy"/>
    <s v="2011-10-17T20:04:57"/>
    <s v="es"/>
    <x v="2"/>
    <s v="DISAGREEMENT"/>
    <s v="PP"/>
    <s v="@marianorajoy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4884024295424"/>
    <s v="xaskinfo"/>
    <s v="El PP reclama un sueldo más alto para Aznar y justifica sus contratos millonarios - #nolesvotes #nomeolvido #20n #VaeO http://t.co/8kyTHlTn"/>
    <s v="2011-10-17T20:05:04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884447932417"/>
    <s v="xaskinfo"/>
    <s v="Gonzo descubre a Ana Botella yendo a la peluquería en coche oficial http://t.co/7P98y8aw #nolesvotes #nomeolvido #VaeO #20n"/>
    <s v="2011-10-17T20:05:0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901074153472"/>
    <s v="AntonioBePin"/>
    <s v="Después de terminar con el voto puerta a puerta...camino d Merida a ver al Lendakari @patxilopez y a @GFVara...a pelear junto @conRubalcaba"/>
    <s v="2011-10-17T20:05:08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4907956998144"/>
    <s v="amgomezgomez"/>
    <s v="Rajoy dice q la sanidad espaÑola es la mejor dl mundo xo votarn en cntra @conRubalcaba @psoetorrelavega @JSTorrelavega #peleaporloquequieres"/>
    <s v="2011-10-17T20:05:10"/>
    <s v="es"/>
    <x v="2"/>
    <s v="DISAGREEMENT"/>
    <s v="PP"/>
    <s v="rajoy"/>
    <s v="NEU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4914198126594"/>
    <s v="agitador_homolo"/>
    <s v="¡no se lo vamos a poner tan fácil! #MarianoNo, #conRubalcaba"/>
    <s v="2011-10-17T20:05:12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4921009684481"/>
    <s v="CDLMurciaRegion"/>
    <s v="Hay que cambiar las leyes para que sean + justas, no podemos tener a delincuentes en la calle al día siguiente de haber sido detenidos. #20N"/>
    <s v="2011-10-17T20:05:1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4923761143808"/>
    <s v="grandiogenes"/>
    <s v="Si #Rajoy gana el domingo ya solo le queda convencer a #Merkozy de que es un buen #tecnócrata."/>
    <s v="2011-10-17T20:05:14"/>
    <s v="es"/>
    <x v="1"/>
    <s v="DISAGREEMENT"/>
    <s v="PP"/>
    <s v="#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4931277336576"/>
    <s v="ngalanorriols"/>
    <s v="@conRubalcaba @CarmeChacon2011 : no conquiatamos derechos para q venga CIU i PP a hacer negocio con nuestros derechos #noeselmateix”"/>
    <s v="2011-10-17T20:05:16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4938084687873"/>
    <s v="Gema_deMiguel"/>
    <s v="#RajoyVERSUSrubalcaba Tanto #Rajoy como #Rubalcaba son políticos, pero #Parad de dad #Mítines y #Gobernar,pero ya! Sino http://t.co/QGOdXEiq"/>
    <s v="2011-10-17T20:05:17"/>
    <s v="es"/>
    <x v="1"/>
    <s v="AGREEMENT"/>
    <s v="PP"/>
    <s v="#rajoy"/>
    <s v="N"/>
    <s v="AGREEMENT"/>
    <s v="política"/>
    <s v="PSOE"/>
    <s v="#rubalcaba"/>
    <s v="N"/>
    <s v="AGREEMENT"/>
    <s v=""/>
    <s v=""/>
    <s v=""/>
    <s v=""/>
    <s v=""/>
    <s v=""/>
    <s v=""/>
    <s v=""/>
    <s v=""/>
    <s v=""/>
  </r>
  <r>
    <s v="137244955096784896"/>
    <s v="miguelcancela"/>
    <s v=", @CarmeChacon2011 Y @conRubalcaba es el mejor equipo con el que puede contar @marianorajoy . Le sale gratis la inmolacion del @PSOE"/>
    <s v="2011-10-17T20:05:21"/>
    <s v="es"/>
    <x v="1"/>
    <s v="DISAGREEMENT"/>
    <s v="PP"/>
    <s v="@mariano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4965049860096"/>
    <s v="non_fingo"/>
    <s v="Reportaje sobre como los bancos cambian y crean leyes http://t.co/mwE7vgth /via @wordpressdotcom #15m #20n #tecnocratas #ppsoe #acampadabcn"/>
    <s v="2011-10-17T20:05:24"/>
    <s v="es"/>
    <x v="2"/>
    <s v="AGREEMENT"/>
    <s v="PP"/>
    <s v="#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44983538364418"/>
    <s v="dalvarez37"/>
    <s v="@masconsulting @rob_rodriguez_a #20N Seguro que habrá sido una gran sesión. Un abrazo muy fuerte Roberto!"/>
    <s v="2011-10-17T20:05:2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030514569216"/>
    <s v="AdriSerCal"/>
    <s v="#R10 en @UPyD esta prohibido por estatutos llevar imputados en las listas, porque avergüenzan la democracia #CadaVotoVale"/>
    <s v="2011-10-17T20:05:39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5038181752832"/>
    <s v="agitador_homolo"/>
    <s v="mujeres de Catalunya, de España: por nuestros derechos, por el respeto y dignidad, #MarianoNo, #conRubalcaba"/>
    <s v="2011-10-17T20:05:41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042912935936"/>
    <s v="OlgaReyesH"/>
    <s v="Las mujeres no vamos a permitir q la derecha nos excluya y vulnere nuestros derechos, NI UN PAS ENRERE! @Carmechacon2011 #noeselmateix #20N"/>
    <s v="2011-10-17T20:05:4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045463068672"/>
    <s v="driecel"/>
    <s v="Reformas radicales y a fondo para recuperar los valores @UPyD en valencia"/>
    <s v="2011-10-17T20:05:4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064303869952"/>
    <s v="crojo_online"/>
    <s v="http://t.co/HNFao4eS y que pasa con educación? Sanidad? Seguridad? Transporte publico? ... a cuantas cosas retirara ayudas?? #pp #20N #15M"/>
    <s v="2011-10-17T20:05:4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069978779648"/>
    <s v="Pepemaras"/>
    <s v="@rosavaldeonpp La dependencia en CyL es ejemplo para toda España. @marianorajoy quiere un sistema de financiación de dependencia justo"/>
    <s v="2011-10-17T20:05:49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088601485312"/>
    <s v="terhesahello"/>
    <s v="@diegocruzblog @PSOE hay que ser críticos. Algo está fallando. Eso, o hay tal desidia que se está dando todo por perdido"/>
    <s v="2011-10-17T20:05:53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5097472425985"/>
    <s v="agitador_homolo"/>
    <s v="el 20 N, llenemos las urnas de votos de progreso, #MarianoNo, #conRubalcaba"/>
    <s v="2011-10-17T20:05:55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099313741825"/>
    <s v="JFDIAZDIAZ"/>
    <s v=".@UPyD Nos permitimos el lujo de no llevar en las listas imputados por corrupción... QUE RAROS SOMOS!!!"/>
    <s v="2011-10-17T20:05:5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110118256641"/>
    <s v="Jordipasmol"/>
    <s v="@UPyD , @esquerraunida , @PSOE i @c_compromis estan fent un debat a @RadioJoveAlcoi http://t.co/g2ZidHrk"/>
    <s v="2011-10-17T20:05:58"/>
    <s v="es"/>
    <x v="3"/>
    <s v="AGREEMENT"/>
    <s v="PSOE"/>
    <s v="psoe"/>
    <s v="NONE"/>
    <s v="AGREEMENT"/>
    <s v="política"/>
    <s v="UPyD"/>
    <s v="@upyd"/>
    <s v="NONE"/>
    <s v="AGREEMENT"/>
    <s v=""/>
    <s v=""/>
    <s v=""/>
    <s v=""/>
    <s v=""/>
    <s v=""/>
    <s v=""/>
    <s v=""/>
    <s v=""/>
    <s v=""/>
  </r>
  <r>
    <s v="137245130531938304"/>
    <s v="MarcoGraciano"/>
    <s v="@marianorajoy es el unico capaz de pronunciar bien Bershka"/>
    <s v="2011-10-17T20:06:03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145140690944"/>
    <s v="AlexPerezRivero"/>
    <s v="Creo que me estoy mojando con los ultimos resultados que le dan a @UPyD Que ganas de que sea domingo... #UPyD #MareaMagenta"/>
    <s v="2011-10-17T20:06:07"/>
    <s v="es"/>
    <x v="2"/>
    <s v="AGREEMENT"/>
    <s v="UPyD"/>
    <s v="#mareamagent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163415273473"/>
    <s v="adriannemary"/>
    <s v="@UPyD &quot;decimos lo que queremos hacer y como lo queremos pagar&quot;"/>
    <s v="2011-10-17T20:06:1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165491466241"/>
    <s v="mbenlaz"/>
    <s v="El programa del #PP es más legible y más fácilmente descargable q el del #PSOE, q si es por accesibilidad si q parece un programa oculto"/>
    <s v="2011-10-17T20:06:12"/>
    <s v="es"/>
    <x v="2"/>
    <s v="DISAGREEMENT"/>
    <s v="PP"/>
    <s v="#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5185921921025"/>
    <s v="_Subnormal_"/>
    <s v="Podrá ser paranoia, pero el desfile del #20N pasará por #OccupyBMV... sería bueno que nos ayudarán a reforzar el campamento desde el viernes"/>
    <s v="2011-10-17T20:06:1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208571166720"/>
    <s v="reginallasa"/>
    <s v="#juevessocialista Ley de dependencia en peligro si gana el PP #conRubalcaba aseguramos su continuidad #votapsoe vota derechos para todos"/>
    <s v="2011-10-17T20:06:22"/>
    <s v="es"/>
    <x v="2"/>
    <s v="DISAGREEMENT"/>
    <s v="PP"/>
    <s v="pp"/>
    <s v="N"/>
    <s v="DISAGREEMENT"/>
    <s v="política"/>
    <s v="PSOE"/>
    <s v="#conrubalcaba"/>
    <s v="P"/>
    <s v="DISAGREEMENT"/>
    <s v=""/>
    <s v=""/>
    <s v=""/>
    <s v=""/>
    <s v=""/>
    <s v=""/>
    <s v=""/>
    <s v=""/>
    <s v=""/>
    <s v=""/>
  </r>
  <r>
    <s v="137245219526676480"/>
    <s v="alvarovaquero89"/>
    <s v="El mal nunca triunfa gracias a los malos, si no al silencio de los buenos. Esto es aplicable al gobierno del #PSOE y a los triunfos del #FCB"/>
    <s v="2011-10-17T20:06:24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5233959284737"/>
    <s v="jotacarmona_es"/>
    <s v="imagen de @marianorajoy saludando a los miles de sevillanos puestos en pie al grito de &quot;presidente, presidente&quot;!"/>
    <s v="2011-10-17T20:06:28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236048044032"/>
    <s v="elsoldemadrid"/>
    <s v="@marianorajoy no contestas...veo que tu equipo de redes sociales es peor de lo que parece. Lanzas twitts y no respondes. Gracias por nada"/>
    <s v="2011-10-17T20:06:2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274069401601"/>
    <s v="iuandalucia"/>
    <s v=".@cayo_lara dice que con la ayuda de los sevillanos y sevillanas .@1centella estará en Madrid a partir del #20N. #eligeIU"/>
    <s v="2011-10-17T20:06:37"/>
    <s v="es"/>
    <x v="3"/>
    <s v="AGREEMENT"/>
    <s v="IU"/>
    <s v="@cayo_lar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5298488655873"/>
    <s v="Crintar75"/>
    <s v="@Tonicanto1 lo siento,es una vergüenza.En el fondo tanto PSOE como PP os tienen mucho miedo,y con motivo porque @UPyD sois la alternativa"/>
    <s v="2011-10-17T20:06:43"/>
    <s v="es"/>
    <x v="1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45310576640000"/>
    <s v="lolatortosa"/>
    <s v="mitin #sevilla @marianorajoy. Pitidos cuando Jose Luis Sanz menciona a Guerra y Felipe"/>
    <s v="2011-10-17T20:06:46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5314674470912"/>
    <s v="diegocruzblog"/>
    <s v="@terhesahello @PSOE se es crítico y nada se da por perdido, desde luego, me consta. Y se seguirá luchando y peleando."/>
    <s v="2011-10-17T20:06:4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346370830336"/>
    <s v="M_Menendez_rtve"/>
    <s v="Presidente PP Sevilla critica a @conRubalcaba que dice ha escondido a Zapatero para rescatar a González y al &quot;hermano de Juan Guerra&quot; #20N"/>
    <s v="2011-10-17T20:06:5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355858341888"/>
    <s v="joangs"/>
    <s v="Acte de final de campanya a Tarragona! Ple de gom a gom! Al #20N a ser primera força a la demarcació!!!"/>
    <s v="2011-10-17T20:06:5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406001242112"/>
    <s v="SusanaElguea"/>
    <s v="A ver si a partir del lunes siguen los #mimitos entre @conRubalcaba y #Chacón"/>
    <s v="2011-10-17T20:07:0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426935009280"/>
    <s v="jochimet"/>
    <s v="Tenemos q llevar a Centella y a Lole al parlamento por la fuerza de los votos #eligeIU el próximo #20N"/>
    <s v="2011-10-17T20:07:1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440319041536"/>
    <s v="santipresi"/>
    <s v="@M_Menendez_rtve como lo lleva a la privada no teme xsu educacion @marianorajoy"/>
    <s v="2011-10-17T20:07:17"/>
    <s v="es"/>
    <x v="1"/>
    <s v="DISAGREEMENT"/>
    <s v="PP"/>
    <s v="@mariano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5444421070848"/>
    <s v="UPyDvlc"/>
    <s v="@UPyD la justicia debe ser independiente por que debe representar la justicia no a los politicos #20nupyd #cadavotovale"/>
    <s v="2011-10-17T20:07:1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452641894402"/>
    <s v="RafaMaluenda"/>
    <s v="El cambio depende de ti. Hagamos un ultimo esfuerzo:anima a tus familiares y amigos a votar por el cambio. Es decisivo #SUMATEALCAMBIO"/>
    <s v="2011-10-17T20:07:20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458908200962"/>
    <s v="JuanJdeAlcazar"/>
    <s v="#Súmatealcambio #VotaPP Hay que dar un escarmiento a los que dejan a España en la ruina. el domingo decidimos."/>
    <s v="2011-10-17T20:07:21"/>
    <s v="es"/>
    <x v="1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463664529409"/>
    <s v="pepukko"/>
    <s v="Vaya jaleo en Madrid cn la huelga de profesores... Coche tirado y ahora en metro. #vamosaflipar tras el #20N"/>
    <s v="2011-10-17T20:07:2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498535985152"/>
    <s v="tmansillab"/>
    <s v="@marianorajoy y sus hilillos de plastelina...le podemos confiar el gobierno? @CarmeChacon2011"/>
    <s v="2011-10-17T20:07:31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505884389377"/>
    <s v="agitador_homolo"/>
    <s v="¿vamos a confiar el gobierno de España a Rajoy? A las urnas el día 20, #MarianoNo, #conRubalcaba"/>
    <s v="2011-10-17T20:07:33"/>
    <s v="es"/>
    <x v="2"/>
    <s v="DISAGREEMENT"/>
    <s v="PP"/>
    <s v="rajoy"/>
    <s v="N"/>
    <s v="DISAGREEMENT"/>
    <s v="política"/>
    <s v="PSOE"/>
    <s v="#conrubalcaba"/>
    <s v="P"/>
    <s v="DISAGREEMENT"/>
    <s v=""/>
    <s v=""/>
    <s v=""/>
    <s v=""/>
    <s v=""/>
    <s v=""/>
    <s v=""/>
    <s v=""/>
    <s v=""/>
    <s v=""/>
  </r>
  <r>
    <s v="137245506719064064"/>
    <s v="rafaelgomezvina"/>
    <s v="Alcalde de la diputacion de valencia en su miting: &quot;cuando ganemos lo vamos a celebrar con xampany y mujeres&quot; #20N pol. Igualdad del #PP"/>
    <s v="2011-10-17T20:07:33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5513878736897"/>
    <s v="alvaromillan"/>
    <s v="Pues eso, que nada, el camino a seguir según IU es este. “@alexvega: @Egocrata @alvaromillan http://t.co/EgKn1RXl /@iunida”"/>
    <s v="2011-10-17T20:07:35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586515701760"/>
    <s v="clr2411"/>
    <s v="Vamos a demostrar que nos indignamos, y lo vamos a demostrar votando!!... La unica alternativa de gobierno es Rajoy #rajoygana #votapp #20N"/>
    <s v="2011-10-17T20:07:52"/>
    <s v="es"/>
    <x v="2"/>
    <s v="DISAGREEMENT"/>
    <s v="PP"/>
    <s v="#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589241987073"/>
    <s v="pikopipe"/>
    <s v="@garcia_abadillo Son realmente PATÉTICOS. Es una burla constante a nuestra inteligencia. Por eso después del #20N desaparecerán. Seguro"/>
    <s v="2011-10-17T20:07:5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614680444928"/>
    <s v="adriannemary"/>
    <s v="@UPyD &quot; tenemos un programa realista, no compramos votos, lo que hacemos, lo hacemos, pq es lo que hay q hacer&quot; #20NUPyD #cadavotovale"/>
    <s v="2011-10-17T20:07:59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616379138050"/>
    <s v="PabloAIglesias"/>
    <s v="Gritos de &quot;fuera, fuera&quot; y pataleos en Sevilla cuando el PP recuerda que @conRubalcaba ha rescatado a Felipe y Guerra para el #20N #camPPaña"/>
    <s v="2011-10-17T20:07:59"/>
    <s v="es"/>
    <x v="2"/>
    <s v="DISAGREEMENT"/>
    <s v="PP"/>
    <s v="pp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45623027109888"/>
    <s v="EgiazkoMedikuak"/>
    <s v="@marianorajoy SI los protagonistas del cambio de #saldremos somos nosotros, porque ignoras a los que preguntamos cosas incomodas?"/>
    <s v="2011-10-17T20:08:01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625363349504"/>
    <s v="Libey"/>
    <s v="Diferencias entre el voto útil y el voto inútil para el #20N http://t.co/mzde1w9y"/>
    <s v="2011-10-17T20:08:0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626063785984"/>
    <s v="albertose111"/>
    <s v="@marianorajoy Gobernando por y para España! El Domingo empieza el cambio!! yo te ayudo a echarlos de la moncloa!! http://t.co/dLu73llQ"/>
    <s v="2011-10-17T20:08:02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626701324288"/>
    <s v="jslatina"/>
    <s v="@Lissavetzky_M &quot;no se trata de abaratar el despido, sino de abaratar la contrataión&quot; #mitin_Aluche @psoelatina @conRubalcaba"/>
    <s v="2011-10-17T20:08:01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5629238870016"/>
    <s v="Fan_AidaNizar"/>
    <s v="@marianorajoy los sobres del psoe la basura ajja"/>
    <s v="2011-10-17T20:08:02"/>
    <s v="es"/>
    <x v="3"/>
    <s v="AGREEMENT"/>
    <s v="PP"/>
    <s v="@marianorajoy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45631239561216"/>
    <s v="eloysuarezl"/>
    <s v="Con el mejor presidente de la historia de España, José María Aznar #sumatealcambio http://t.co/wwx80VAr"/>
    <s v="2011-10-17T20:08:03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635077345282"/>
    <s v="iusevilla"/>
    <s v="@cayo_lara habla de los defraudados en esta legislatura. Nosotros estamos llenos de honestidad #eligeIU #Sevilla20N"/>
    <s v="2011-10-17T20:08:03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635693912064"/>
    <s v="Andaluciavotapp"/>
    <s v="@PP_Moclinejo El triunfo de #marianorajoy no es posible sin nuestra ayuda, #Súmatealcambio #VotaPP lucha en redes sociales para conseguirlo."/>
    <s v="2011-10-17T20:08:04"/>
    <s v="es"/>
    <x v="0"/>
    <s v="AGREEMENT"/>
    <s v="PP"/>
    <s v="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5644577443841"/>
    <s v="guillermonevado"/>
    <s v="&quot;@marianorajoy: Los protagonistas del cambio sois vosotros #saldremos http://t.co/eI2My3AI&quot; bueno, eso depende"/>
    <s v="2011-10-17T20:08:06"/>
    <s v="es"/>
    <x v="2"/>
    <s v="DISAGREEMENT"/>
    <s v="PP"/>
    <s v="@mariano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5652831834112"/>
    <s v="CiutadansBadia"/>
    <s v="La bolsa española aguanta los tipos x contar anticipadamente 1 solución q intuye vendrá del #cambio a partir del #20N. #Regeneraciónilusión."/>
    <s v="2011-10-17T20:08:0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654551498752"/>
    <s v="avullarda"/>
    <s v="#Rajoy estuvo 8 años en el Gobierno y sólo se le recuerda por los &quot;hilillos de plastilina&quot;. Bueno, y por el aumento de la delincuencia. #20N"/>
    <s v="2011-10-17T20:08:08"/>
    <s v="es"/>
    <x v="2"/>
    <s v="DISAGREEMENT"/>
    <s v="PP"/>
    <s v="#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5691566243840"/>
    <s v="nnggarganda"/>
    <s v="Avanzaremos hacia un modelo de contrato único e indefinido que acabe con la temporalidad y la precariedad en el empleo juvenil #votaPP #20N"/>
    <s v="2011-10-17T20:08:17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704535023617"/>
    <s v="DanielCalleCh"/>
    <s v="Lo que yo he escuchado a @conRubalcaba es &quot;el programa de Rajoy...&quot; pero ¿y el tuyo? ¿Que vas a hacer para sacarnos de la crisis? .........."/>
    <s v="2011-10-17T20:08:20"/>
    <s v="es"/>
    <x v="2"/>
    <s v="DISAGREEMENT"/>
    <s v="PP"/>
    <s v="rajoy"/>
    <s v="NEU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5727544967168"/>
    <s v="jartodaguantar"/>
    <s v="@Lurmas @julia_otero The Times: CiU 12, IU 11, UPyD 4, PNV 6, Amaiur 4, ERC, BNG, CC 2. AL @PSOE se le pone cara de UCD con 107 #nolesvotes"/>
    <s v="2011-10-17T20:08:26"/>
    <s v="es"/>
    <x v="2"/>
    <s v="DISAGREEMENT"/>
    <s v="PSOE"/>
    <s v="psoe"/>
    <s v="NONE"/>
    <s v="DISAGREEMENT"/>
    <s v="política"/>
    <s v="UPyD"/>
    <s v="upyd"/>
    <s v="NONE"/>
    <s v="DISAGREEMENT"/>
    <s v=""/>
    <s v=""/>
    <s v=""/>
    <s v=""/>
    <s v=""/>
    <s v=""/>
    <s v=""/>
    <s v=""/>
    <s v=""/>
    <s v=""/>
  </r>
  <r>
    <s v="137245741658808320"/>
    <s v="sinozzuke"/>
    <s v="@momiator conozco varios! me he tirao a uno del #PSOE, y que sale por la tele. Cuenta?"/>
    <s v="2011-10-17T20:08:29"/>
    <s v="es"/>
    <x v="2"/>
    <s v="DISAGREEMENT"/>
    <s v="PSOE"/>
    <s v="psoe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5779214610432"/>
    <s v="clr2411"/>
    <s v="Sumate al cambio. Estamos hartos de peleas, de confrontaciones... Es hora de sumar para cambiar el rumbo de las cosas #votapp #20N"/>
    <s v="2011-10-17T20:08:38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857765523456"/>
    <s v="JuanJdeAlcazar"/>
    <s v="ZP ya se prepara para darle la patada a @conrubalcaba y dejar el partido en el caos como España. #votapp #súmatealcambio"/>
    <s v="2011-10-17T20:08:57"/>
    <s v="es"/>
    <x v="2"/>
    <s v="DISAGREEMENT"/>
    <s v="PP"/>
    <s v="pp"/>
    <s v="NONE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5861955633153"/>
    <s v="SergiRegas"/>
    <s v="Ser independentista i no anar a votar el #20N es fer contents a PP, PSOE, CiU, el País, el Mundo, Tele5, la Cope, etc...!! #votaERC #jobosch"/>
    <s v="2011-10-17T20:08:58"/>
    <s v="es"/>
    <x v="3"/>
    <s v="DISAGREEMENT"/>
    <s v="PP"/>
    <s v="pp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5887524122624"/>
    <s v="EzequielGuerraC"/>
    <s v="@mebatecomo ojalá los españoles tengan dos dedos de frente y voten a @conRubalcaba sino seria como cavar su propia tumba...no votéis al #PP"/>
    <s v="2011-10-17T20:09:04"/>
    <s v="es"/>
    <x v="2"/>
    <s v="DISAGREEMENT"/>
    <s v="PP"/>
    <s v="#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5971590545409"/>
    <s v="MEspinosa_"/>
    <s v="Caridad García, candidata @iunida al Congreso, &quot;no es verdad q no hay otra salida, todxs sabemos q hay otro mundo posible&quot; #eligeIU"/>
    <s v="2011-10-17T20:09:24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5972060323840"/>
    <s v="_posttigo"/>
    <s v="#RajoyVERSUSrubalcaba Tanto #Rajoy como #Rubalcaba son políticos, pero #Parad los #Mítines y #Gobernar, pero ya!! Sino http://t.co/hh6TC39f"/>
    <s v="2011-10-17T20:09:24"/>
    <s v="es"/>
    <x v="1"/>
    <s v="AGREEMENT"/>
    <s v="PP"/>
    <s v="#rajoy"/>
    <s v="N"/>
    <s v="AGREEMENT"/>
    <s v="política"/>
    <s v="PSOE"/>
    <s v="#rubalcaba"/>
    <s v="N"/>
    <s v="AGREEMENT"/>
    <s v=""/>
    <s v=""/>
    <s v=""/>
    <s v=""/>
    <s v=""/>
    <s v=""/>
    <s v=""/>
    <s v=""/>
    <s v=""/>
    <s v=""/>
  </r>
  <r>
    <s v="137245985129771008"/>
    <s v="javiergeese"/>
    <s v="http://t.co/Iz685O0Z Si no metes esto en la urna el #20N, Adolf Hitler resucitará y violará a un cahorrito de lince."/>
    <s v="2011-10-17T20:09:2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5996068503552"/>
    <s v="SandraRojo"/>
    <s v="En vistas del #20N todo apesta a politiqueo barato! Como si de Barón Dandy se tratara! Bufff"/>
    <s v="2011-10-17T20:09:3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000577384449"/>
    <s v="AdriSerCal"/>
    <s v="#R10 iremos a EU y no diremos qué hay de lo mío, iremos y diremos qué hay que hacer #CadaVotoVale @UPyD"/>
    <s v="2011-10-17T20:09:3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006269063168"/>
    <s v="Cescparishuguet"/>
    <s v="@casysanpedro @sergioachutegui lo esta haciendo muy bien, se nota que es de @nngg_navarra @PPNavarra #sumatealcambio #debatejovenNavarra"/>
    <s v="2011-10-17T20:09:32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012283686913"/>
    <s v="toput36"/>
    <s v="La #campaña electoral es como &quot;el sexto sentido&quot; @marianorajoy es #BruceWillis y el niño es #España. Todos sabemos el fin d la peli, verdad?"/>
    <s v="2011-10-17T20:09:33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013655232512"/>
    <s v="trastejf"/>
    <s v="Si los simpatizantes del PSOE de @conRubalcaba fueran de izquierdas, el PSOE debería sacar 1 diputado, es decir peor no se puede hacer"/>
    <s v="2011-10-17T20:09:34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019384643584"/>
    <s v="ajcalzado"/>
    <s v="@marianorajoy si voto CAMBIO, ¿me quedaré sin la ayuda a la vivienda que me ha dado el gobierno de ZP?"/>
    <s v="2011-10-17T20:09:35"/>
    <s v="es"/>
    <x v="2"/>
    <s v="AGREEMENT"/>
    <s v="PP"/>
    <s v="@marianorajoy"/>
    <s v="NEU"/>
    <s v="AGREEMENT"/>
    <s v="política"/>
    <s v="PSOE"/>
    <s v="zp"/>
    <s v="NEU"/>
    <s v="AGREEMENT"/>
    <s v=""/>
    <s v=""/>
    <s v=""/>
    <s v=""/>
    <s v=""/>
    <s v=""/>
    <s v=""/>
    <s v=""/>
    <s v=""/>
    <s v=""/>
  </r>
  <r>
    <s v="137246023432159233"/>
    <s v="CitizenEmpodera"/>
    <s v="A mí Duran i Lleida me seduce. El tío es una facha, pero lo es con estilo, con gracia, sin grasa. @ppopular take note"/>
    <s v="2011-10-17T20:09:36"/>
    <s v="es"/>
    <x v="0"/>
    <s v="DISAGREEMENT"/>
    <s v="PP"/>
    <s v="@ppopular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6037143334912"/>
    <s v="el_duque__"/>
    <s v="@marianorajoy una pregunta. Si cada español pusieramos 1000 euros. Esto nos ayudaria a estar algo mejor. Yo estaria dispuesto aportarlos.sal"/>
    <s v="2011-10-17T20:09:39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6046089773057"/>
    <s v="agitador_homolo"/>
    <s v="Fem memoria. El PP no le gusta la #memoriahistórica catalanes tienen memoria de #Rajoy, el PP puso mesas recogiendo firmas contra Catalunya"/>
    <s v="2011-10-17T20:09:41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067686256641"/>
    <s v="MaidaAlvarez"/>
    <s v="@EsperanzAguirre &quot;Sino fuera XQencuestas dan ganador aRajoy estaríamos intervenidos&quot; por eso prima e int. suben a la vez qel PP? vota @Psoe"/>
    <s v="2011-10-17T20:09:47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079136702466"/>
    <s v="UPyDvlc"/>
    <s v="@UPyD hay eliminar las duplicidades del estado recuperando competencia para asegurar la igualdad #20nupyd #cadavotovale"/>
    <s v="2011-10-17T20:09:49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6093292470272"/>
    <s v="sheyla74"/>
    <s v="@jotacarmona_es¿Y como ha sido ese viaje desde Antequera? Que recinto es? ??En la Cartuja? @marianorajoy @javierarenas_pp"/>
    <s v="2011-10-17T20:09:53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6111713857536"/>
    <s v="Akerbtx"/>
    <s v="@marianorajoy saldremos perdiendo, no? saltamos de la sarten para caer a las brasas"/>
    <s v="2011-10-17T20:09:57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116650561537"/>
    <s v="Enderenlasnubes"/>
    <s v="Quedan pocos minutos y estoy a punto de votar #20N"/>
    <s v="2011-10-17T20:09:5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129489321984"/>
    <s v="mbenlaz"/>
    <s v="Es curioso, todos los partidos presentan juntas las propuestas de exteriores y defensa, aunque en la práctica están poco integradas #20N"/>
    <s v="2011-10-17T20:10:0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130152030208"/>
    <s v="ajcalzado"/>
    <s v="@marianorajoy Si voto CAMBIO, ¿perderé el derecho de poder casarme con quien quiera, del sexo que quiera?"/>
    <s v="2011-10-17T20:10:01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6131687133184"/>
    <s v="sryuriaguilar"/>
    <s v="Rosa Diez en Valencia: en nuestros mitines no insultamos a nadie, que raros somos. @UPyD #20Nupyd"/>
    <s v="2011-10-17T20:10:0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136225374208"/>
    <s v="GuiliPPS"/>
    <s v="@conRubalcaba @psmadrid Tomás Gómez &quot;la libertad solo es posible a través de la igualdad&quot;"/>
    <s v="2011-10-17T20:10:0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136577695744"/>
    <s v="xaskinfo"/>
    <s v="Gonzo descubre a Ana Botella yendo a la peluquería en coche oficial http://t.co/oiR4PJCU #nolesvotes #nomeolvido #VaeO #20n"/>
    <s v="2011-10-17T20:10:0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138859401217"/>
    <s v="La_Cerca"/>
    <s v="#Cuenca El @PPopular inicia su campaña informativa sobre la subida de impuestos en los barrios http://t.co/hurBA3U6"/>
    <s v="2011-10-17T20:10:04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140553895936"/>
    <s v="La_Cerca"/>
    <s v="#Cuenca García-Escudero: &quot;Las propuestas del @PPopular son para facilitar la existencia Pymes y autónomos &quot; http://t.co/mh22QhOZ"/>
    <s v="2011-10-17T20:10:04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158484549633"/>
    <s v="dei_vid6"/>
    <s v="Fa molta gracia veure com intenten defensar allò que fa anys que ataquen. Be....el #20N sacabarà i ja podran treure a relluir les bombes"/>
    <s v="2011-10-17T20:10:0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184292089857"/>
    <s v="javieratd"/>
    <s v="Acompañando a los compañeros de valencia en #jovesambdebat #caravanajspv #actejovejspv @conRubalcaba @SandretaG #fb http://t.co/U29PoNQ7"/>
    <s v="2011-10-17T20:10:14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190847799296"/>
    <s v="Gelillo9"/>
    <s v="@marianorajoy al 90%!En Madrid ni siquiera han oido hablar de ella,porq gobernais alli!Es un paso atras grandisimo,dejando a nuetros mayores"/>
    <s v="2011-10-17T20:10:16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197034393601"/>
    <s v="maisamai"/>
    <s v="@CarmeChacon2011 saldremos a la calle el #20N, a votar al @PPopular y para q os vayáis a vuestras casas los socialistas por pésimos gestores"/>
    <s v="2011-10-17T20:10:17"/>
    <s v="es"/>
    <x v="1"/>
    <s v="DISAGREEMENT"/>
    <s v="PP"/>
    <s v="@ppopular"/>
    <s v="P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246232069423104"/>
    <s v="karpafernando"/>
    <s v="@marianorajoy el psoe tiene la culpa de la situación en europa?. Dios. @conRubalcaba"/>
    <s v="2011-10-17T20:10:26"/>
    <s v="es"/>
    <x v="1"/>
    <s v="DISAGREEMENT"/>
    <s v="PP"/>
    <s v="@mariano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6242118959104"/>
    <s v="ManuelDuarteQui"/>
    <s v="Necesitamos un gobierno Popular para salir de la crisis @gonzalezpons @BelenHoyo @JuananSanzNunez @PPopular @PP_VAL"/>
    <s v="2011-10-17T20:10:28"/>
    <s v="es"/>
    <x v="0"/>
    <s v="DISAGREEMENT"/>
    <s v="PP"/>
    <s v="@ppopular"/>
    <s v="P"/>
    <s v="DISAGREEMENT"/>
    <s v="política"/>
    <s v="PSOE"/>
    <s v="zp"/>
    <s v="N"/>
    <s v="DISAGREEMENT"/>
    <s v=""/>
    <s v=""/>
    <s v=""/>
    <s v=""/>
    <s v=""/>
    <s v=""/>
    <s v=""/>
    <s v=""/>
    <s v=""/>
    <s v=""/>
  </r>
  <r>
    <s v="137246252218843137"/>
    <s v="fredliberty2010"/>
    <s v="@marianorajoy saludos torero, suerte en el capote, desde #Venezuela estamos pendiente y luegos nos ayuden a sacar al canceroso."/>
    <s v="2011-10-17T20:10:31"/>
    <s v="es"/>
    <x v="3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298649796609"/>
    <s v="ximobn"/>
    <s v="Luis de Guindos era el Presidente de Lehman Brothers España de 2006 a 2008 ¿eso es un tecnócrata de @marianorajoy ?"/>
    <s v="2011-10-17T20:10:42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308430909440"/>
    <s v="Chordy"/>
    <s v=". @Asoensation ¿pagar impuestos es &quot;que te roben&quot;?, no sé si he entendido bien @alexizag @iunida"/>
    <s v="2011-10-17T20:10:44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308976177154"/>
    <s v="agitador_homolo"/>
    <s v="recordad a la gente que el PP que se opusieron a la devolución de los documentos robados a Catalunya, #MarianoNo, #conRubalcaba"/>
    <s v="2011-10-17T20:10:44"/>
    <s v="es"/>
    <x v="2"/>
    <s v="DISAGREEMENT"/>
    <s v="PP"/>
    <s v="pp"/>
    <s v="N"/>
    <s v="DISAGREEMENT"/>
    <s v="política"/>
    <s v="PSOE"/>
    <s v="#conrubalcaba"/>
    <s v="P"/>
    <s v="DISAGREEMENT"/>
    <s v=""/>
    <s v=""/>
    <s v=""/>
    <s v=""/>
    <s v=""/>
    <s v=""/>
    <s v=""/>
    <s v=""/>
    <s v=""/>
    <s v=""/>
  </r>
  <r>
    <s v="137246312772026368"/>
    <s v="elhijodelapepa"/>
    <s v="Nuevo escándalo del anterior gobierno del PSOE de facturas a cargo de los ciudadanos en Castilla la Mancha #votaPP #sumatealcambio"/>
    <s v="2011-10-17T20:10:45"/>
    <s v="es"/>
    <x v="3"/>
    <s v="DISAGREEMENT"/>
    <s v="PP"/>
    <s v="#sumatealcambio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6331201785856"/>
    <s v="RosiTzu"/>
    <s v="@marianorajoy ¿cómo puede responder un candidato a la presidencia &quot;depende&quot;?¿pues no va a depender de usted?"/>
    <s v="2011-10-17T20:10:49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342320889857"/>
    <s v="rafalillogomez"/>
    <s v="que falsedad existe en el PSOE entre @conRubalcaba y Chaco y además pepiño blanco y chavez tomar el mandato del PSOE"/>
    <s v="2011-10-17T20:10:52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354404679680"/>
    <s v="AlexBarbero94"/>
    <s v="El miedo que tienen los socialistas a @marianorajoy no es normal, pero aún así: ¡se nota, se siente, Mariano presidente!"/>
    <s v="2011-10-17T20:10:55"/>
    <s v="es"/>
    <x v="0"/>
    <s v="DISAGREEMENT"/>
    <s v="PP"/>
    <s v="@marianorajoy"/>
    <s v="P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246366962421760"/>
    <s v="CDLMurciaRegion"/>
    <s v="Un gobierno tiene que estar preparado, no podemos consentir que un presidente o un ministro no tengan capacidad para ejercer su cargo. #20N"/>
    <s v="2011-10-17T20:10:5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388248518657"/>
    <s v="_LaChicaDeAyer_"/>
    <s v="“@marianorajoy: Los protagonistas del cambio sois vosotros #saldremos ... Exacto! Somos nosostros pero sin ustedes! #nolesvotes #noalpp"/>
    <s v="2011-10-17T20:11:03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392929361921"/>
    <s v="EnlaCaraMarica"/>
    <s v="Es más fácil q #WallStreet se convierta en una Fundación de Beneficencia a que @marianorajoy mejore el desarrollo Socio-Económico deEspaña."/>
    <s v="2011-10-17T20:11:04"/>
    <s v="es"/>
    <x v="3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6423392583682"/>
    <s v="maicopsalamanca"/>
    <s v="El director de estudios de DYM dice que las encuestas se están simplificando en exceso. En los MCS Jornadas Maicop #20N #Salamanca"/>
    <s v="2011-10-17T20:11:1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6441079971840"/>
    <s v="lolatortosa"/>
    <s v="&quot;Sevilla va a ser la que te lleve a la presidencia&quot;, dice de #javierarenas y de @marianorajoy"/>
    <s v="2011-10-17T20:11:1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441637810178"/>
    <s v="pablocgd"/>
    <s v="@parofu que pena no poder estar allí #mitindesevilla ....el #trabajo me absorbe sobremanera!! Os envió toda mi fuerza @marianorajoy"/>
    <s v="2011-10-17T20:11:1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456091394048"/>
    <s v="iusevilla"/>
    <s v="@cayo_lara cita a Saramago. &quot;Hay dos potencias en el mundo: Estados Unidos y TÚ&quot; #Rebelate #eligeIU #Sevilla20N"/>
    <s v="2011-10-17T20:11:19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457458733056"/>
    <s v="Mexiliado"/>
    <s v="@roaldcs @marianorajoy Difícil que cualquiera lo haga peor que la clase política. Basta con echar un vistazo al mundo."/>
    <s v="2011-10-17T20:11:20"/>
    <s v="es"/>
    <x v="2"/>
    <s v="DISAGREEMENT"/>
    <s v="PP"/>
    <s v="@mariano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6477071302656"/>
    <s v="MonkeyDSeehr"/>
    <s v="Sustancialmente sí, en principio no, ya veremos x10.. ese es @marianorajoy. Ambigüedad en puro estado y contradicciones por todos lados.."/>
    <s v="2011-10-17T20:11:24"/>
    <s v="es"/>
    <x v="2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6482578415616"/>
    <s v="pplarinconada"/>
    <s v="Sevilla será quien lleve a Rajoy y Arenas a fanar las elecciones. #rajoygana #votoútilvotapp #votapp #sumatealcambio"/>
    <s v="2011-10-17T20:11:26"/>
    <s v="es"/>
    <x v="2"/>
    <s v="DISAGREEMENT"/>
    <s v="PP"/>
    <s v="#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482607771648"/>
    <s v="guillesampedro"/>
    <s v="abrid las orejas y los ojos,Víctor DHondt nos explica q votar a @iUnida es lo más responsable para parar a la derecha. http://t.co/ChtQtHlu"/>
    <s v="2011-10-17T20:11:26"/>
    <s v="es"/>
    <x v="2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6493257121792"/>
    <s v="rosavaldeonpp"/>
    <s v="Habeis vuelto a llenar el Pabellon como siempre. Gracias!!!! Sois increibles!! #sumatealcambio #votapp #rajoygana"/>
    <s v="2011-10-17T20:11:28"/>
    <s v="es"/>
    <x v="2"/>
    <s v="DISAGREEMENT"/>
    <s v="PP"/>
    <s v="#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500920115200"/>
    <s v="jaimenavarro"/>
    <s v="y bien de populismo por: “@marianorajoy: Los protagonistas del cambio sois vosotros #saldremos http://t.co/b8NPNXKj”"/>
    <s v="2011-10-17T20:11:30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517965758465"/>
    <s v="DesdeBabia"/>
    <s v="Corte usía por donde sea menester,Maese @marianorajoy El cobarde ausente en su torre de marfil ZP= @conRubalcaba y @GLlamazares rebañando("/>
    <s v="2011-10-17T20:11:34"/>
    <s v="es"/>
    <x v="2"/>
    <s v="DISAGREEMENT"/>
    <s v="IU"/>
    <s v="@gllamazares"/>
    <s v="N"/>
    <s v="DISAGREEMENT"/>
    <s v="política"/>
    <s v="PP"/>
    <s v="@marianorajoy"/>
    <s v="N"/>
    <s v="DISAGREEMENT"/>
    <s v=""/>
    <s v=""/>
    <s v="PSOE"/>
    <s v="@conrubalcaba"/>
    <s v="N"/>
    <s v="DISAGREEMENT"/>
    <s v=""/>
    <s v=""/>
    <s v=""/>
    <s v=""/>
  </r>
  <r>
    <s v="137246541277704192"/>
    <s v="manuelfdezjaen"/>
    <s v="@ManuImaiden @conRubalcaba antes se hacían montoncitos, para estudiar, por si se caía enfermo, para la jubilación...Miedo a la derecha"/>
    <s v="2011-10-17T20:11:40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554011607040"/>
    <s v="MonabellFreire"/>
    <s v="@marianorajoy se lo creo. Peor es imposible. De paso arreglen el desastre del voto de los q vivimos fuera. Les han robado a uds y a nosotros"/>
    <s v="2011-10-17T20:11:43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6557220253698"/>
    <s v="rosselloarrom"/>
    <s v="@conRubalcaba @carmechacon2011 @marianorajoy ¿Contra Cataluña o contra el Estatuto declarado inconstitucional por el TC? Pillines"/>
    <s v="2011-10-17T20:11:43"/>
    <s v="es"/>
    <x v="2"/>
    <s v="DISAGREEMENT"/>
    <s v="PP"/>
    <s v="@marianorajoy"/>
    <s v="NONE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46566099591168"/>
    <s v="agitador_homolo"/>
    <s v="Catalanes, tened memoria de quién ha trabajado y trabaja por los catalanes, #MarianoNo, #conRubalcaba"/>
    <s v="2011-10-17T20:11:45"/>
    <s v="es"/>
    <x v="2"/>
    <s v="DISAGREEMENT"/>
    <s v="PSOE"/>
    <s v="#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6586026737664"/>
    <s v="Carmeen0"/>
    <s v="The Wall Street Journal publica que la victoria de Rajoy &quot;no va a curar los males de España&quot;. La alternativa necesaria @UPyD"/>
    <s v="2011-10-17T20:11:50"/>
    <s v="es"/>
    <x v="2"/>
    <s v="DISAGREEMENT"/>
    <s v="PP"/>
    <s v="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46614501851136"/>
    <s v="IUMalaga"/>
    <s v="@Batolo87 @agarzon @iunida lleva más de 20 años intentando modificar a ley electoral"/>
    <s v="2011-10-17T20:11:57"/>
    <s v="es"/>
    <x v="2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6635855060994"/>
    <s v="anabel_67"/>
    <s v="@0vejanegra No todo @UPyD viene del Psoe, es más bien gente q quiere hacer las cosas bien, d donde viene no importa, sino hacia donde va..."/>
    <s v="2011-10-17T20:12:02"/>
    <s v="es"/>
    <x v="3"/>
    <s v="AGREEMENT"/>
    <s v="PSOE"/>
    <s v="psoe"/>
    <s v="NONE"/>
    <s v="AGREEMENT"/>
    <s v="política"/>
    <s v="UPyD"/>
    <s v="@upyd"/>
    <s v="NONE"/>
    <s v="AGREEMENT"/>
    <s v=""/>
    <s v=""/>
    <s v=""/>
    <s v=""/>
    <s v=""/>
    <s v=""/>
    <s v=""/>
    <s v=""/>
    <s v=""/>
    <s v=""/>
  </r>
  <r>
    <s v="137246637054640129"/>
    <s v="angiejolin"/>
    <s v="@mdcospedal: hoy pido el voto para el PP y @marianorajoy pq será el Pte q nos sacara de lA crisis"/>
    <s v="2011-10-17T20:12:02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654028988416"/>
    <s v="xoulio84"/>
    <s v="@marianorajoy Muchos que votamos por correo recibimos las papeletas el último día para votar. Espero que nuestros votos cuenten"/>
    <s v="2011-10-17T20:12:06"/>
    <s v="es"/>
    <x v="3"/>
    <s v="AGREEMENT"/>
    <s v="PP"/>
    <s v="@mariano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681174507522"/>
    <s v="Obi_Uan_Kenobi"/>
    <s v="@vdelaserna @EnEstadoDRabia Jajajaaaa, entre lo descarado y lo patético hay una línea finísima, y el @PSOE siempre la traspasa..."/>
    <s v="2011-10-17T20:12:13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709901303808"/>
    <s v="nataliadocampo"/>
    <s v="@mau_and_moon #ascazonivelmáximo Esta claro @PPOPULAR quiere quitarse del medio a ancianos,dependientes y demás desfavorecidos son1 gasto"/>
    <s v="2011-10-17T20:12:20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733158715392"/>
    <s v="verduedu"/>
    <s v="@marianorajoy @winkel_marii se ve q habeis pagado a alguien q sabe formular objetivos,cualquiera lo hace,pero... el como??jejeje,menuda cara"/>
    <s v="2011-10-17T20:12:2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734609952768"/>
    <s v="REGALAMPANA"/>
    <s v="#Rajoy no para de mentir a diestro y siniestro lo único que pretende es que le voten, cueste lo que cueste."/>
    <s v="2011-10-17T20:12:26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744219107329"/>
    <s v="_Kiryl"/>
    <s v="@AdriSerCal @UPyD @FVeiguela Os han mandado a la chica que nos cubría aqui! Que fuerte!"/>
    <s v="2011-10-17T20:12:28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757619904512"/>
    <s v="iuandalucia"/>
    <s v=".@cayo_lara le dice a los que dudan en votar a @iunida que lo hagan porque llevan mochila llena de honestidad. #eligeIU"/>
    <s v="2011-10-17T20:12:31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772555816960"/>
    <s v="1Espaghalibre"/>
    <s v="@DanielCalleCh @conRubalcaba Si no lo ha hexo en 7años,no lo va ha hacer.Como 1qimico nos puede sacar d la crisis con su prole d aministros?"/>
    <s v="2011-10-17T20:12:35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801249050625"/>
    <s v="ESTOESESPPARTA"/>
    <s v="#RajoyenlaSER @conRubalcaba Ministro de economía hombre o mujer? depende. Cierto depende... de nuestro voto y va ha ser...RcBc."/>
    <s v="2011-10-17T20:12:41"/>
    <s v="es"/>
    <x v="3"/>
    <s v="AGREEMENT"/>
    <s v="PP"/>
    <s v="#rajoy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46816390496256"/>
    <s v="jslatina"/>
    <s v="@Lissavetzky_M: &quot;Cuando hay crisis no se tratade como se sale, sino de como sale la sociedad&quot; @psoelatina @conRubalcaba #mitinLatina"/>
    <s v="2011-10-17T20:12:45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828667224064"/>
    <s v="Pacodemarzo1964"/>
    <s v="@marianorajoy Señor Rajoy no te voy a votar porque no se lo que quieres hacer con España, espero que no sean solo unos hilillos."/>
    <s v="2011-10-17T20:12:48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834086252545"/>
    <s v="OscarHidalgo_B"/>
    <s v="Mañana a las 21.00 será el cierre de campaña del @PPopular de Toledo en el salón polivalente del Poligono con la presencia de @AGarciatizon"/>
    <s v="2011-10-17T20:12:49"/>
    <s v="es"/>
    <x v="3"/>
    <s v="AGREEMENT"/>
    <s v="PP"/>
    <s v="@ppopular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859147218944"/>
    <s v="estebanguvi"/>
    <s v="Inaudito Chacon y Rbcb agradciendo a ZP com ha dejado España y sin parar d hablar d PP. Q prdidos stan #súmatealcambio #votaPP #noéselmateix"/>
    <s v="2011-10-17T20:12:55"/>
    <s v="es"/>
    <x v="1"/>
    <s v="DISAGREEMENT"/>
    <s v="PP"/>
    <s v="pp"/>
    <s v="P"/>
    <s v="DISAGREEMENT"/>
    <s v="política"/>
    <s v="PSOE"/>
    <s v="zp"/>
    <s v="N"/>
    <s v="DISAGREEMENT"/>
    <s v=""/>
    <s v=""/>
    <s v=""/>
    <s v=""/>
    <s v=""/>
    <s v=""/>
    <s v=""/>
    <s v=""/>
    <s v=""/>
    <s v=""/>
  </r>
  <r>
    <s v="137246875563737090"/>
    <s v="fuenla1995"/>
    <s v="@rtve Esta noche, a las 21:30, en el @telediario_tve , entrevista electoral a @conRubalcaba Síguela en http://t.co/Mu7fITzX #rubalcabatve"/>
    <s v="2011-10-17T20:12:59"/>
    <s v="es"/>
    <x v="3"/>
    <s v="AGREEMENT"/>
    <s v="PSOE"/>
    <s v="#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881649668096"/>
    <s v="PedroDeLaTorre"/>
    <s v="¿Alguien le pone fin a la Torre de Babel antes de que caiga? ¿ @marianorajoy , @conRubalcaba ? ¿Nadie? http://t.co/i26avRVf #Desastre"/>
    <s v="2011-10-17T20:13:01"/>
    <s v="es"/>
    <x v="1"/>
    <s v="DISAGREEMENT"/>
    <s v="PP"/>
    <s v="@marianorajoy"/>
    <s v="NONE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46884367564800"/>
    <s v="nnggmostoles"/>
    <s v=". @fgranadoslerena :&quot;quien mejor representa la unidad de España y la regeneración democrática es el @Ppopular&quot; #20N #Votapp"/>
    <s v="2011-10-17T20:13:01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6888440238081"/>
    <s v="mjosem10"/>
    <s v="No había caído en que este finde son las elecciones :S no sé si estoy preparada para ver a ganar a #Rajoy vosotroshhhhhhhh sabeishhhhhh"/>
    <s v="2011-10-17T20:13:02"/>
    <s v="es"/>
    <x v="1"/>
    <s v="DISAGREEMENT"/>
    <s v="PP"/>
    <s v="#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6909231398913"/>
    <s v="JulianDuque1992"/>
    <s v="@conRubalcaba dice que no recortara pero el gobierno en el que estaba recorto 1397 millones de euros en sanidad solo en Andalucía"/>
    <s v="2011-10-17T20:13:07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963014963200"/>
    <s v="garciaretegui"/>
    <s v="q bonico “@anatudela:asi ve mi hijo de 10 a#os en un dibujo a @conRubalcaba . Muy inteligente!! #peleaporloquequieres http://t.co/aCcXgtwm”"/>
    <s v="2011-10-17T20:13:20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6971646844930"/>
    <s v="agitador_homolo"/>
    <s v="no podemos perder las conquistas sociales, en manos de la derecha española, #MarianoNo, #conRubalcaba"/>
    <s v="2011-10-17T20:13:22"/>
    <s v="es"/>
    <x v="2"/>
    <s v="AGREEMENT"/>
    <s v="PSOE"/>
    <s v="#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6972351483904"/>
    <s v="PablitoIglesias"/>
    <s v="@DavidCasadoBr que es eso de seguir a @conRubalcaba, y a nose que de la moncloa?? jajajajjaa, vaya bicho!!!! q tl????"/>
    <s v="2011-10-17T20:13:22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6980412932097"/>
    <s v="moteromba"/>
    <s v="@conRubalcaba Me hace gracia exigir al BCE &quot;hacer su trabajo&quot; Esto NO consiste en comprar deuda publica - es de facto: ilegal"/>
    <s v="2011-10-17T20:13:24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7014495854592"/>
    <s v="Tierrafirme"/>
    <s v="cada vez que @iunida dice &quot;vosotros y vosotras&quot; muere un filólogo y un gatito. ¿Se creen el cuento ese de que &quot;vosotros&quot; es excluyente?"/>
    <s v="2011-10-17T20:13:32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7022326611968"/>
    <s v="cmgorriaran"/>
    <s v="@davidsoria00 Me parece muy adecuado para los inflacionistas , ) @upyd"/>
    <s v="2011-10-17T20:13:3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7031742828544"/>
    <s v="MartaGomezf"/>
    <s v="Recordant a Ernest Lluch i la seva defensa de la sanitat pública #noeselmateix @CarmeChacon2011 @conRubalcaba"/>
    <s v="2011-10-17T20:13:3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7087489327104"/>
    <s v="VRD_88"/>
    <s v="@Fernando93Mtnez po lo siento no me picao anda ponte a ver el mitin de @iunida @iusevillaciudad"/>
    <s v="2011-10-17T20:13:50"/>
    <s v="es"/>
    <x v="2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7105935867904"/>
    <s v="Matutator"/>
    <s v=".@DeDiegoAFondo Chacón se presenta a las Generales? Ya la han puesto en lugar de .@conRubalcaba? O es que no te has tomado la medicación?"/>
    <s v="2011-10-17T20:13:54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7142493425664"/>
    <s v="LGTorres_rtve"/>
    <s v="&quot;Todas las conquistas de este país tienen nombre y apellidos, Partido Socialista&quot;, afirma Chacón, que agradece a @conrubalcaba fin ETA."/>
    <s v="2011-10-17T20:14:03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7148868767745"/>
    <s v="maruhuevar"/>
    <s v="@zoidoalcalde comienza su intervención al grito de alcalde alcalde.Estamos todos con @marianorajoy nuestro presidente http://t.co/mauMDtEq"/>
    <s v="2011-10-17T20:14:04"/>
    <s v="es"/>
    <x v="2"/>
    <s v="DISAGREEMENT"/>
    <s v="PP"/>
    <s v="@mariano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162357653504"/>
    <s v="lolatortosa"/>
    <s v="#mitinsevilla de @marianorajoy. #zoido habla. Empieza a meterse con Guerra."/>
    <s v="2011-10-17T20:14:08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170813374464"/>
    <s v="capitanlozano"/>
    <s v="@xosetwi @mjlburillo @psoe @iunida Todo es negociable, Jose, tu lo has dicho, pero un ruego de Mª Jose bien podría ser atendido. Gracias"/>
    <s v="2011-10-17T20:14:10"/>
    <s v="es"/>
    <x v="3"/>
    <s v="AGREEMENT"/>
    <s v="IU"/>
    <s v="@iunida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47177012547584"/>
    <s v="CarmenVillaresA"/>
    <s v="IU Navalcarnero los compañeros haciendo un buen trabajo están con los trabajadores del municipio #eligeIU #20N"/>
    <s v="2011-10-17T20:14:11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7184650379265"/>
    <s v="montesinospablo"/>
    <s v="7.000 personas en el Palacio de Deportes San Pablo, informa #PP. Puede que lleno... pero sin agobios. Foto, sea como fuere, impactante."/>
    <s v="2011-10-17T20:14:13"/>
    <s v="es"/>
    <x v="0"/>
    <s v="AGREEMENT"/>
    <s v=""/>
    <s v=""/>
    <s v=""/>
    <s v=""/>
    <s v="política"/>
    <s v=""/>
    <s v=""/>
    <s v=""/>
    <s v=""/>
    <s v="PP"/>
    <s v="#pp"/>
    <s v=""/>
    <s v=""/>
    <s v=""/>
    <s v=""/>
    <s v=""/>
    <s v=""/>
    <s v=""/>
    <s v=""/>
  </r>
  <r>
    <s v="137247184960749568"/>
    <s v="peponmor"/>
    <s v=". @DanielCalleCh @conRubalcaba La respuesta es nada. Ha salido derrotado, por eso solo habla del programa del PP, para ver si puede quit v ."/>
    <s v="2011-10-17T20:14:13"/>
    <s v="es"/>
    <x v="2"/>
    <s v="DISAGREEMENT"/>
    <s v="PP"/>
    <s v="pp"/>
    <s v="NEU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7195538796544"/>
    <s v="Lord_Ruthven"/>
    <s v="@marianorajoy ¿Que hagan lo mismo que en 96 es un cambio?. ¿De verdad esperan revivir otra vez el muerto de la construcción?"/>
    <s v="2011-10-17T20:14:16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217424670720"/>
    <s v="hay_canguingos"/>
    <s v="#Rajoy cada día más contento, después de 8 años va a poder jugar el solito a Hunde tu país"/>
    <s v="2011-10-17T20:14:21"/>
    <s v="es"/>
    <x v="1"/>
    <s v="AGREEMENT"/>
    <s v="PP"/>
    <s v="#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260684726272"/>
    <s v="bernardosampa"/>
    <s v="Asustadora la falta de democracia de Rajoy MT @arsenioescolar: Rajoy no nos da entrevista a @20m http://t.co/dCOtE2KF #20N #porlapublica"/>
    <s v="2011-10-17T20:14:31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273892589569"/>
    <s v="yo_mismo1"/>
    <s v="@conRubalcaba @carmechacon2011 @marianorajoy Ha olvidado que ustedes son uno de los integrantes del pacto del tinell.No joroben"/>
    <s v="2011-10-17T20:14:34"/>
    <s v="es"/>
    <x v="1"/>
    <s v="AGREEMENT"/>
    <s v="PP"/>
    <s v="@marianorajoy"/>
    <s v="N"/>
    <s v="AGREEMENT"/>
    <s v="política"/>
    <s v="PSOE"/>
    <s v="@conrubalcaba"/>
    <s v="N"/>
    <s v="AGREEMENT"/>
    <s v=""/>
    <s v=""/>
    <s v=""/>
    <s v=""/>
    <s v=""/>
    <s v=""/>
    <s v=""/>
    <s v=""/>
    <s v=""/>
    <s v=""/>
  </r>
  <r>
    <s v="137247278879604736"/>
    <s v="ajcalzado"/>
    <s v="@marianorajoy Si voto CAMBIO, ¿volveré a no poder pasar a restaurantes porque le damos alas al cáncer y al tabaco?"/>
    <s v="2011-10-17T20:14:35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299062611971"/>
    <s v="Raysense"/>
    <s v="@marianorajoy Va a explicar el programa o no ? No le voy a votar nunca, Prestige"/>
    <s v="2011-10-17T20:14:4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300761300992"/>
    <s v="ruffozamora"/>
    <s v="maillo en el pp de Zamora aspiramos a todo #sumatealcambio #votapp"/>
    <s v="2011-10-17T20:14:41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301860204544"/>
    <s v="AdrianMonge"/>
    <s v=".@CarmeChacon: Recordarles quien ha hecho este estado de bienestar, sanidad y educación públicas tiene nombres y apellidos #PSOE #PSC #FF"/>
    <s v="2011-10-17T20:14:41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303101710336"/>
    <s v="M_Menendez_rtve"/>
    <s v="Alcalde Sevilla, muy aplaudido, insiste en que el @PSOE solo sabe sacar el &quot;baúl de los recuerdos&quot;. #elecciones2011 #20N #campaña"/>
    <s v="2011-10-17T20:14:41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7308269109248"/>
    <s v="mbenlaz"/>
    <s v="#20N Propuestas en política exterior son poco concretas, en parte es lógico, hay cosas q dependen de terceros, pero hay cosas que no"/>
    <s v="2011-10-17T20:14:4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7333955014656"/>
    <s v="FranciscoFerre7"/>
    <s v="@marianorajoy qué va a hacer usted con la ley 34/2006 de acceso a las profesiones de abogado y procurador? Los prox. licenciados indignados"/>
    <s v="2011-10-17T20:14:49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335842455552"/>
    <s v="octavio747"/>
    <s v="@iunida Alemania y sus bancos han declarado la 3 guerra mundial a Europa, solo q en vez de tanques, van a utilizar deuda..."/>
    <s v="2011-10-17T20:14:49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7345459986432"/>
    <s v="iuandalucia"/>
    <s v=".@cayo_lara dice que la crisis viene en parte de fuera, pero recuerda que .@PSOE /PP la burbuja inmobiliaria sin hacer nada #eligeIU"/>
    <s v="2011-10-17T20:14:51"/>
    <s v="es"/>
    <x v="1"/>
    <s v="DISAGREEMENT"/>
    <s v="IU"/>
    <s v="@cayo_lar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247345912975360"/>
    <s v="NadiadeRuiz"/>
    <s v=".@conRubalcaba @marianorajoy @ciu Comprométanse a poner fin a la vergüenza de los CIE! #CIEsNo #15m @avaaz http://t.co/Ssmhp6Bo"/>
    <s v="2011-10-17T20:14:51"/>
    <s v="es"/>
    <x v="1"/>
    <s v="DISAGREEMENT"/>
    <s v="PP"/>
    <s v="@marianorajoy"/>
    <s v="NEU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47387310764032"/>
    <s v="toniprimi"/>
    <s v="@CarmeChacon2011 @conRubalcaba Saldrán a decir iros a vuestra casa socialistas y gracias por arruinar España"/>
    <s v="2011-10-17T20:15:0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398505357312"/>
    <s v="jorgealgete2015"/>
    <s v="@jinete97 muy bien. Sabe lo que cuenta y como contarlo. Con humildad, reconociendo errores y transmitiendo confianza en el proyecto #psoe."/>
    <s v="2011-10-17T20:15:04"/>
    <s v="es"/>
    <x v="1"/>
    <s v="DISAGREEMENT"/>
    <s v="PSOE"/>
    <s v="psoe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7435734007808"/>
    <s v="CDLMurciaRegion"/>
    <s v="No puede ser que #PP y #PSOE estén pidiendo austeridad y que algunos de sus candidatos solo se congelen el sueldo y no se lo bajen. #20N"/>
    <s v="2011-10-17T20:15:13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47446597242880"/>
    <s v="TOMAS_BEARIZ"/>
    <s v="En Los Remedios a punto de recibir a @marianorajoy esto promete!!"/>
    <s v="2011-10-17T20:15:15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493451812865"/>
    <s v="CateHoyver"/>
    <s v="@GabrielC7S7 Tendrá enfrente a R10, heredera del socialismo de Felipe. El @psoe dividido en dos :)!! @obi_uan_kenobi @tereromgar @ppmadrid"/>
    <s v="2011-10-17T20:15:27"/>
    <s v="es"/>
    <x v="1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7499499999233"/>
    <s v="Macu_Beltran"/>
    <s v="@marianorajoy @javierarenas_pp #sanpablo a reventar y yo viendolo al final por la app :-( el cambio se acerca, #sumateaelcambio"/>
    <s v="2011-10-17T20:15:28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503958548480"/>
    <s v="Mario_Iny"/>
    <s v="Me da mucha pena no poder ir al CumLaude donde hay fiesta de nnggsalamanca y de mas sitios entre ellos: Palencia. #pp #sumatealcambio."/>
    <s v="2011-10-17T20:15:29"/>
    <s v="es"/>
    <x v="1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504398942209"/>
    <s v="Elecciones20N11"/>
    <s v="#20n #15m Católicos debían ser de izquierdas para compartir, y los socialistas de derechas para controlar, pero es al revés en España."/>
    <s v="2011-10-17T20:15:29"/>
    <s v="es"/>
    <x v="1"/>
    <s v="AGREEMENT"/>
    <s v="PSOE"/>
    <s v="socialistas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505044881408"/>
    <s v="Tierrafirme"/>
    <s v="En serio, ¿Por qué @iunida hace eso? No puedo votar a un partido que no sabe utilizar el diccionario y la lengua bien."/>
    <s v="2011-10-17T20:15:29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539836628994"/>
    <s v="Nomdedeu"/>
    <s v="&quot;UPyD sera el efecto mariposa en estas elecciones del #20n&quot;. Votaran ací i treuran un diputat a Malàisia. No anava així això de lefecte?"/>
    <s v="2011-10-17T20:15:38"/>
    <s v="es"/>
    <x v="3"/>
    <s v="AGREEMENT"/>
    <s v="UPyD"/>
    <s v="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7547365404672"/>
    <s v="elisabet_ortega"/>
    <s v="Muchas encuestas nos han dado la victoria, pero el domingo las urnas estarán vacías hasta q las llenemos con nuestros votos. #20N #votaPP"/>
    <s v="2011-10-17T20:15:39"/>
    <s v="es"/>
    <x v="0"/>
    <s v="AGREEMENT"/>
    <s v="PP"/>
    <s v="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554961293312"/>
    <s v="lamallacat"/>
    <s v=". @CarmeChacon2011: “Lo de (Alfonso) Rus me recuerda a Pajares y Esteso” #20N"/>
    <s v="2011-10-17T20:15:4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7558606143489"/>
    <s v="jotajuan2010"/>
    <s v="@marianorajoy a mi me da igual quien salga, yo solo quiero trabajar, no quiero ayudas ni nada de eso, solamente trabajar @conrubalcaba"/>
    <s v="2011-10-17T20:15:42"/>
    <s v="es"/>
    <x v="3"/>
    <s v="AGREEMENT"/>
    <s v="PP"/>
    <s v="@marianorajoy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47568747962368"/>
    <s v="Rax0L"/>
    <s v="@leonorizquierdo @angelagonzalezm @PPopular los funcionarios mejor que nos preparemos para despidos y sueldo minimo interprofesional."/>
    <s v="2011-10-17T20:15:44"/>
    <s v="es"/>
    <x v="1"/>
    <s v="AGREEMENT"/>
    <s v="PP"/>
    <s v="@ppopular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578734592001"/>
    <s v="AdriSerCal"/>
    <s v="#R10 si no resolvemos nuestro déficit en la estructura de estado, no resolveremos la crisis #CadaVotoVale @UPyD"/>
    <s v="2011-10-17T20:15:4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586036887553"/>
    <s v="Alv_Vaca"/>
    <s v="Resultado q he obtenido realizando un estudio d pnsiones @psoe no sabe vender sus logros @GFVara @13rosas @jaumedurgell http://t.co/qXq8e3O6"/>
    <s v="2011-10-17T20:15:51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7590675775488"/>
    <s v="JulianDuque1992"/>
    <s v="@PPopular apuesta por un gobierno dialogante, consensuador y de futuro con @marianorajoy de presidente mientras el @PSOE sigue con la lucha"/>
    <s v="2011-10-17T20:15:50"/>
    <s v="es"/>
    <x v="0"/>
    <s v="DISAGREEMENT"/>
    <s v="PP"/>
    <s v="@mariano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47599957786624"/>
    <s v="bertino"/>
    <s v="El tigre escondido bajo el programa de @MarianoRajoy empieza a enseñar la garra. Sus votantes siguen viendo un tierno gatito. #20N #PP"/>
    <s v="2011-10-17T20:15:52"/>
    <s v="es"/>
    <x v="1"/>
    <s v="AGREEMENT"/>
    <s v=""/>
    <s v=""/>
    <s v=""/>
    <s v=""/>
    <s v="política"/>
    <s v=""/>
    <s v=""/>
    <s v=""/>
    <s v=""/>
    <s v="PP"/>
    <s v="#pp"/>
    <s v=""/>
    <s v=""/>
    <s v=""/>
    <s v=""/>
    <s v=""/>
    <s v=""/>
    <s v=""/>
    <s v=""/>
  </r>
  <r>
    <s v="137247600020692994"/>
    <s v="CarlitosSatan"/>
    <s v="@marianorajoy veo que insiste en utilizar el HT #saldremos.Que significa, &quot;saldremos de copas&quot;, &quot;saldremos como amigos&quot;?Me tiene intrigado"/>
    <s v="2011-10-17T20:15:52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600314294272"/>
    <s v="WinstonSmith87"/>
    <s v="@iusevilla coged a los 2000 compañeros,con @cayo_lara a la cabeza,y sumarse a la manifestacion.Yo creo en otra forma de hacer política."/>
    <s v="2011-10-17T20:15:52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634149744641"/>
    <s v="Raysense"/>
    <s v="@marianorajoy @aae200sl jajajajajajaja el 21 le llamará Merkel y se tendrá que poner a sus ordenes"/>
    <s v="2011-10-17T20:16:00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646514552832"/>
    <s v="LGTorres_rtve"/>
    <s v="Chacón concluye intervención diciendo a @conrubalcaba que votos catalanes lo harán &quot;magnífico presidente&quot;. Se abrazan en atril. #20N"/>
    <s v="2011-10-17T20:16:03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656123699200"/>
    <s v="_Carlitoos"/>
    <s v="Marianico va a quitar la Ley de Dependencia? No se que sería de mi abuela si no se la hubieran dado. Vamos bien Sr.@marianorajoy"/>
    <s v="2011-10-17T20:16:05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666160680960"/>
    <s v="jumaortega"/>
    <s v="Reconocimiento de Diego Movellán a todos los que han trabajado en la campaña. #sumatealcambio http://t.co/uZSqYoKj"/>
    <s v="2011-10-17T20:16:08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681952219136"/>
    <s v="Peternauta"/>
    <s v="El #CobradordelFrac ya han llegado a #Grecia e #Italia. A #Rajoy lo veo bastante en el papel, la verdad. Imaginaroslo con sombrero d copa"/>
    <s v="2011-10-17T20:16:11"/>
    <s v="es"/>
    <x v="2"/>
    <s v="DISAGREEMENT"/>
    <s v="PP"/>
    <s v="#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7782217056256"/>
    <s v="gonzalocamarero"/>
    <s v="Creo que voy a acuñar una nueva frase &quot;Te ignoran más que @marianorajoy y @conRubalcaba a @PedroDeLaTorre &quot;"/>
    <s v="2011-10-17T20:16:35"/>
    <s v="es"/>
    <x v="1"/>
    <s v="AGREEMENT"/>
    <s v="PP"/>
    <s v="@marianorajoy"/>
    <s v="N"/>
    <s v="AGREEMENT"/>
    <s v="política"/>
    <s v="PSOE"/>
    <s v="@conrubalcaba"/>
    <s v="N"/>
    <s v="AGREEMENT"/>
    <s v=""/>
    <s v=""/>
    <s v=""/>
    <s v=""/>
    <s v=""/>
    <s v=""/>
    <s v=""/>
    <s v=""/>
    <s v=""/>
    <s v=""/>
  </r>
  <r>
    <s v="137247804241346560"/>
    <s v="AdriSerCal"/>
    <s v="#R10 proponemos algo tan obvio como una reforma integral de la fiscalidad ¿Que proponen ellos? Picoteos... #CadaVotoVale @UPyD"/>
    <s v="2011-10-17T20:16:4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822851473408"/>
    <s v="pepavivas"/>
    <s v="@marianorajoy .Se lo he escuchado a él mismo :&quot; #saldremos &quot;"/>
    <s v="2011-10-17T20:16:45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826118836225"/>
    <s v="GwynSilkham"/>
    <s v="@Tierrafirme @iunida Utilizar, lo utiliza bien otra cosa es que no estés de acuerdo en cómo la utiliza. Hay cosas + importantes k eso."/>
    <s v="2011-10-17T20:16:4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839330906112"/>
    <s v="jgarciani"/>
    <s v="Al final va a tener razón @conRubalcaba y el programa de @marianorajoy es ambiguo. El @ppopular no sabe si soy am http://t.co/9u9yMwWh"/>
    <s v="2011-10-17T20:16:49"/>
    <s v="es"/>
    <x v="1"/>
    <s v="DISAGREEMENT"/>
    <s v="PP"/>
    <s v="@marianorajoy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47843097395201"/>
    <s v="Elecciones20N11"/>
    <s v="@marianorajoy y desgraciadamente los responsables de las consecuencias de tener los politicos que tenemos"/>
    <s v="2011-10-17T20:16:50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7856187801600"/>
    <s v="Pablo_Pire"/>
    <s v="En Siero acompañando a nuestra candidata #MercedesFernandez con muchos compañeros y amigos de @nnggAsturias #sumatealcambio"/>
    <s v="2011-10-17T20:16:53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7859580993536"/>
    <s v="ancerverus"/>
    <s v="Al pedir comentarios a los d siempre sobre p q se negaron a eliminar privilegios como pedia #UPyD solo he recibido silencio #cadavotovale"/>
    <s v="2011-10-17T20:16:54"/>
    <s v="es"/>
    <x v="2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862160498688"/>
    <s v="psanchezdeleon"/>
    <s v="De camino a #Buñol donde compartiré mitin con Nacho Uriarte y unos 200 amigos del @ppcv #sumatealcambio"/>
    <s v="2011-10-17T20:16:54"/>
    <s v="es"/>
    <x v="2"/>
    <s v="DISAGREEMENT"/>
    <s v="PP"/>
    <s v="#sumatealcambio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7870981128193"/>
    <s v="nocontroladores"/>
    <s v="#20N #pp 20Nlv Alemania tiene triple de deuda que España, nos atacan los especuladores germanos,francos y anglos, leer: http://t.co/disCxD44"/>
    <s v="2011-10-17T20:16:57"/>
    <s v="es"/>
    <x v="1"/>
    <s v="AGREEMENT"/>
    <s v="PP"/>
    <s v="#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940912746496"/>
    <s v="iuandalucia"/>
    <s v=".@cayo_lara dice que los que han vivido por encima de sus posibilidades son los ricos y lo peor es que siguen viviendo. #eligeIU"/>
    <s v="2011-10-17T20:17:13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7944809267200"/>
    <s v="PedroLuisg1"/>
    <s v="@marianorajoy @mar_tabarca Xq dn evasivas si presentasteis una mocion de exclusion a ls Ldos y NNGG lo lleva en su program es ganas d marear"/>
    <s v="2011-10-17T20:17:1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7953516634112"/>
    <s v="ajcalzado"/>
    <s v="@marianorajoy Si voto CAMBIO, ¿perderé el excelente servicio público y gratuito de sanidad que tengo?"/>
    <s v="2011-10-17T20:17:16"/>
    <s v="es"/>
    <x v="0"/>
    <s v="DISAGREEMENT"/>
    <s v="PP"/>
    <s v="@mariano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7979382906881"/>
    <s v="cmgorriaran"/>
    <s v="@victor_lodel Por que no? Un ratito no hace mal a nadie y anima a muchos , ) @upyd"/>
    <s v="2011-10-17T20:17:22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8067224207362"/>
    <s v="ppalcorcon"/>
    <s v="@davidperez presenta un encuentro de vecinos de #Alcorcón destacando la ilusión que hay por el cambio #sumatealcambio http://t.co/AYYhhdkH"/>
    <s v="2011-10-17T20:17:43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070793576448"/>
    <s v="ajcalzado"/>
    <s v="@marianorajoy Si voto CAMBIO, ¿ya no tendré acceso a las becas para estudiar como me pasó cuando gobernó Aznar?"/>
    <s v="2011-10-17T20:17:44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8107929944064"/>
    <s v="Pepemaras"/>
    <s v="F.Maíllo @conRubalcaba dice que tiene recetas, podía haberles dicho antes, por #Zamora no pasa y manda a Camacho, socialistas no lo quieren"/>
    <s v="2011-10-17T20:17:5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8116272410626"/>
    <s v="nacho_uriarte"/>
    <s v="“@psanchezdeleon: De camino a #Buñol donde compartiré mitin con Nacho Uriarte y unos 200 amigos del @ppcv #sumatealcambio” todo preparado!"/>
    <s v="2011-10-17T20:17:55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8124954611712"/>
    <s v="david15lh"/>
    <s v="@conRubalcaba da las gracias a Catalunya y Barcelona por esta noche inolvidable."/>
    <s v="2011-10-17T20:17:5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128112930816"/>
    <s v="PSCViladecans"/>
    <s v="gracias a ti @conRubalcaba por transmitirnos ilusión y confianza. Por tus palabras firmes, tu reconocimiento a Cataluña. #noeslomismo"/>
    <s v="2011-10-17T20:17:5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137487196161"/>
    <s v="socialistes_cat"/>
    <s v="&quot;Tú sí que vales&quot; crida el CCIB a @conRubalcaba #noeselmateix"/>
    <s v="2011-10-17T20:18:00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8141626970113"/>
    <s v="ancerverus"/>
    <s v="@nacho_uriarte Algun comentario sobre el vergonzante voto en contra del #PP a la eliminación de privilegios politicos en Madrid?"/>
    <s v="2011-10-17T20:18:01"/>
    <s v="es"/>
    <x v="1"/>
    <s v="DISAGREEMENT"/>
    <s v="PP"/>
    <s v="#pp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8160572637184"/>
    <s v="mtruchado"/>
    <s v="es una vergüenza que con los mismos votos #PNV tenga 6 escaños y #UPyD uno"/>
    <s v="2011-10-17T20:18:06"/>
    <s v="es"/>
    <x v="1"/>
    <s v="DISAGREEMENT"/>
    <s v="UPyD"/>
    <s v="#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48162493636611"/>
    <s v="nocontroladores"/>
    <s v="#20Nlv #UPyD Alemania tiene triple de deuda que la España, nos atacan especuladores germanos,francos y anglos, leer: http://t.co/disCxD44"/>
    <s v="2011-10-17T20:18:06"/>
    <s v="es"/>
    <x v="1"/>
    <s v="DISAGREEMENT"/>
    <s v="UPyD"/>
    <s v="#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8168348893184"/>
    <s v="Gandy14"/>
    <s v="@PSOE Cartelito vuestro en Ibiza. Como quiere la gente a Rubalcaba.. http://t.co/TQWZ2iqj"/>
    <s v="2011-10-17T20:18:07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8170198564864"/>
    <s v="RocioLeonAller"/>
    <s v="@conRubalcaba: gracias Cataluña por esta noche inolvidable. Gracias Carme por lo has hecho y por lo que vas a hacer"/>
    <s v="2011-10-17T20:18:0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176263540736"/>
    <s v="Asoensation"/>
    <s v="@alexizag @iunida Curioso concepto ése, yo siempre pensé que el delincuente era aquel que robaba y no aquel que evitaba que le robasen."/>
    <s v="2011-10-17T20:18:09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8180352978944"/>
    <s v="tonigasasrd"/>
    <s v="@conRubalcaba @CarmeChacon2011 @socialistes_cat hoy ausente pero presente de corazón! Diumenge encara pot ser un gran dia."/>
    <s v="2011-10-17T20:18:1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195867713538"/>
    <s v="diegocruzblog"/>
    <s v="Gracias por lo que vas a hacer le dice @conRubalcaba a Carme."/>
    <s v="2011-10-17T20:18:14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8230797877250"/>
    <s v="Guillermo_PT"/>
    <s v="&quot;Tal y como está la política es mejor dedicarse al alpinismo&quot; #Rubalcaba y una excelente demostración de como perder 150.000 votos indecisos"/>
    <s v="2011-10-17T20:18:22"/>
    <s v="es"/>
    <x v="1"/>
    <s v="AGREEMENT"/>
    <s v="PSOE"/>
    <s v="#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8230944673792"/>
    <s v="serramed"/>
    <s v="@marianorajoy, vas a enfermar como mi padre y no vas a tener las ventajas que nos a mi familia y a él la Ley de Dependencia. #Temaldigo"/>
    <s v="2011-10-17T20:18:22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8237554896896"/>
    <s v="PabloEU27"/>
    <s v="Tu si que vales, grita el publico a @conRubalcaba #noeslomismo @PSOE http://t.co/779EmP6C"/>
    <s v="2011-10-17T20:18:24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244299337728"/>
    <s v="anammartinez"/>
    <s v="&quot;@carlesmaggi: En serio, de debo es vol deixar perdre loportunitat de tenir un president com @conRubalcaba ? #noeselmateix #20n&quot;"/>
    <s v="2011-10-17T20:18:2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8246094499840"/>
    <s v="lolatortosa"/>
    <s v="#zoido a @marianorajoy: &quot;Sevilla no te va fallar mariano&quot;"/>
    <s v="2011-10-17T20:18:2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250494332928"/>
    <s v="juliusperlis"/>
    <s v="#20N Yo todo lo que me ha llegado de las elwcciones lo he vuelto a echar al buzón de correos con el remite &quot;RECHAZADA&quot;."/>
    <s v="2011-10-17T20:18:2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257838551040"/>
    <s v="M_Menendez_rtve"/>
    <s v="Zoido dice que @marianorajoy es la persona que necesita España. &quot;Salid a la calle a votar&quot; anima al público el alcalde sevillano. #20N"/>
    <s v="2011-10-17T20:18:29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279632166913"/>
    <s v="karpafernando"/>
    <s v="Pon el freno a un gobierno de derechas. no a la política del PP todos con @conRubalcaba"/>
    <s v="2011-10-17T20:18:34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8292559003649"/>
    <s v="FerreiroJose"/>
    <s v="¡Que no acaben con tu salud! http://t.co/6iBauvu6 #20n #porlapublica #op20n Hay que sacar a la plutocracia del congreso y senado"/>
    <s v="2011-10-17T20:18:3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315573157888"/>
    <s v="RocioLeonAller"/>
    <s v="@conRubalcaba: mi primer compromiso es defender la igualdad entre mujeres y hombres"/>
    <s v="2011-10-17T20:18:43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8320237207552"/>
    <s v="Elecciones20N11"/>
    <s v="#20n #15m Es la esperanza en un futuro mejor, mas honesto y armonioso"/>
    <s v="2011-10-17T20:18:4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335131189249"/>
    <s v="mGmaza"/>
    <s v="@eloysuarezl fuimos una gran nacion y la vamos a volver a ser... #votapp #20n @yovotoamariano http://t.co/JRdka1Cd"/>
    <s v="2011-10-17T20:18:47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345843445760"/>
    <s v="jfll8"/>
    <s v="R10 hay que terminar con el cupo fiscal del país vasco y Navarra reforma fiscal igual para toda españa @UPyD"/>
    <s v="2011-10-17T20:18:50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362289307648"/>
    <s v="agitador_homolo"/>
    <s v="los partidos tienen que predicar con el ejemplo de la igualdad, dice Alfredo: #MarianoNo, #conRubalcaba"/>
    <s v="2011-10-17T20:18:54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370988302337"/>
    <s v="ugtmalaga"/>
    <s v="@M_Menendez_rtve @PSOE ¿La del baúl de los recuerdos no la cantaba Karina o está confuso sobre esto tb @rajoy?"/>
    <s v="2011-10-17T20:18:56"/>
    <s v="es"/>
    <x v="2"/>
    <s v="DISAGREEMENT"/>
    <s v="PP"/>
    <s v="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48402110021633"/>
    <s v="plazaro67"/>
    <s v="Comienza intervención de @conRubalcaba en #Barcelona &quot;gracias @CarmeChacon2011 por lo que has hecho y por lo que vas a hacer en el futuro&quot;"/>
    <s v="2011-10-17T20:19:03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402583982080"/>
    <s v="karura"/>
    <s v="ep! todo el CCIB da la bienvenida a Alfredo a grito de &quot;presidente&quot; y un humilde @conRubalcaba se sonroja"/>
    <s v="2011-10-17T20:19:03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429280735232"/>
    <s v="FranFurilo"/>
    <s v="Porque, esta vez sí, la revolución será televisada, VOTA #aritmetica20N. El domingo por la noche nos vamos a reír #20N"/>
    <s v="2011-10-17T20:19:1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430450941952"/>
    <s v="maryj_rodriguez"/>
    <s v="“@UPyD: The Times culpa a Rajoy de la inestabilidad de la prima de riesgo: http://t.co/b5HukaDK” pero si lo favorece!"/>
    <s v="2011-10-17T20:19:10"/>
    <s v="es"/>
    <x v="2"/>
    <s v="DISAGREEMENT"/>
    <s v="PP"/>
    <s v="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48450256441344"/>
    <s v="joelsans"/>
    <s v="El progreso social en este país tiene nombre y apellido. Partido Socialista. Educación, Sanidad, Pensiones, Igualdad, Dependencia... #20N"/>
    <s v="2011-10-17T20:19:1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463619489792"/>
    <s v="terhesahello"/>
    <s v="@diegocruzblog @PSOE tendrás que perdonarme, p estoy acojona viendo lo que se nos viene encima. El PP va a hacer mucha PuPa"/>
    <s v="2011-10-17T20:19:18"/>
    <s v="es"/>
    <x v="1"/>
    <s v="AGREEMENT"/>
    <s v="PP"/>
    <s v="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48471659970562"/>
    <s v="LGTorres_rtve"/>
    <s v=".@conrubalcaba agradece a Chacón su &quot;apoyo, trabajo e inteligencia&quot; y que vaya a defender derechos mujer en Congreso,como nº 1 por Barcelona"/>
    <s v="2011-10-17T20:19:20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505566736386"/>
    <s v="agitador_homolo"/>
    <s v="cambiar las actitudes es lo más difícil, #MarianoNo, #conRubalcaba"/>
    <s v="2011-10-17T20:19:28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507651293184"/>
    <s v="ramonmartz"/>
    <s v="En el debate joven electoral organizado por JSSalamanca, con representantes de @upyd @PPopular @iunida y @JSMadrid Grande @LorenteLuis !"/>
    <s v="2011-10-17T20:19:28"/>
    <s v="es"/>
    <x v="2"/>
    <s v="DISAGREEMENT"/>
    <s v="IU"/>
    <s v="@iunida"/>
    <s v="P"/>
    <s v="DISAGREEMENT"/>
    <s v="política"/>
    <s v="PP"/>
    <s v="@ppopular"/>
    <s v="P"/>
    <s v="DISAGREEMENT"/>
    <s v=""/>
    <s v=""/>
    <s v="UPyD"/>
    <s v="@upyd"/>
    <s v="P"/>
    <s v="DISAGREEMENT"/>
    <s v=""/>
    <s v=""/>
    <s v=""/>
    <s v=""/>
  </r>
  <r>
    <s v="137248510914478081"/>
    <s v="xriusenoticies"/>
    <s v="@conRubalcaba sobre @CarmeChacon2011 &quot;Gracias Carmen por tu trabajo, tu apoyo y tu inteligencia&quot;. Dirà el mateix el 21N?"/>
    <s v="2011-10-17T20:19:29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48513661747200"/>
    <s v="Onosolar"/>
    <s v="la, son ti o #21N e estás arrepentido de votar @psoe , o #20N vota a @obloque #euBNG #aritmetica20N http://t.co/GMOJmmc2 via @unchiopolobng"/>
    <s v="2011-10-17T20:19:30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8531105853440"/>
    <s v="AdrianMonge"/>
    <s v=".@conrubalcaba @CarmeChacon es una mujer SOCIALISTA y irá al congreso a defender la igualdad por la que tanto hemos luchado y vamos a seguir"/>
    <s v="2011-10-17T20:19:34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557454458882"/>
    <s v="susmoneo"/>
    <s v="A ver si #Rubalcaba tambien le dice a #Chacón que le va a hacer Ministra, si gana, como le dijo a Rosa Aguilar. #busPSOE"/>
    <s v="2011-10-17T20:19:40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8557743882240"/>
    <s v="karura"/>
    <s v="&quot;los partidos deben predicar con el ejemplo y por eso es necesario que mujeres encabecen las listas, como @CarmeChacon2011 &quot; @conRubalcaba"/>
    <s v="2011-10-17T20:19:4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563527823360"/>
    <s v="agitador_homolo"/>
    <s v="las mujeres no aceptaran retrocesos en las libertades ni en la igualdad, #MarianoNo, #conRubalcaba"/>
    <s v="2011-10-17T20:19:42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606179696640"/>
    <s v="Adrianacg90"/>
    <s v="Gracias a ti, @conRubalcaba. Para compañero, tú http://t.co/DLYtDaua"/>
    <s v="2011-10-17T20:19:52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649523630081"/>
    <s v="Onosolar"/>
    <s v="Ola, son ti o #21N e estás arrepentido de votar @ppopular , o #20N vota a @obloque #euBNG #aritmetica20N http://t.co/GMOJmmc2 @unchiopolobng"/>
    <s v="2011-10-17T20:20:02"/>
    <s v="es"/>
    <x v="2"/>
    <s v="DISAGREEMENT"/>
    <s v="PP"/>
    <s v="@ppopular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8659933900800"/>
    <s v="fuzuano"/>
    <s v="#20N Únete a @votavalores en tu imagen de perfil y demuestra que votarás a partidos con valores http://t.co/sFizx3nF"/>
    <s v="2011-10-17T20:20:0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679718420480"/>
    <s v="LadyPiruleta"/>
    <s v="¿Qué pasa con los Erasmus que nos hemos desplazado hasta la capital para solicitar el voto y no ha llegado? @conRubalcaba @marianorajoy"/>
    <s v="2011-10-17T20:20:09"/>
    <s v="es"/>
    <x v="1"/>
    <s v="AGREEMENT"/>
    <s v="PP"/>
    <s v="@marianorajoy"/>
    <s v="N"/>
    <s v="AGREEMENT"/>
    <s v="política"/>
    <s v="PSOE"/>
    <s v="@conrubalcaba"/>
    <s v="N"/>
    <s v="AGREEMENT"/>
    <s v=""/>
    <s v=""/>
    <s v=""/>
    <s v=""/>
    <s v=""/>
    <s v=""/>
    <s v=""/>
    <s v=""/>
    <s v=""/>
    <s v=""/>
  </r>
  <r>
    <s v="137248685422673921"/>
    <s v="alvarorodilla"/>
    <s v="@conRubalcaba @CarmeChacon2011 no vamos a aceptar retrocesos en derechos, en igualdad y en oportunidades #noeselmateix #20N"/>
    <s v="2011-10-17T20:20:11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690644590592"/>
    <s v="ana_salva"/>
    <s v="Esperando para enviar mi voto (por supuesto a @conRubalcaba) (@ Oficina de Correos) http://t.co/RKlMYGUs"/>
    <s v="2011-10-17T20:20:12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713876836352"/>
    <s v="juanbera"/>
    <s v="&quot;La ley electoral distorsiona la voluntad popular: #PNV y @UPyD con los mismos votos tienen diferente representación:6 a 1&quot;@faustinocliment"/>
    <s v="2011-10-17T20:20:1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742763003904"/>
    <s v="hotasebe"/>
    <s v="Curioso test para saber qué partido político representa mejor tus intereses http://t.co/gDXWDqJn #elecciones #20n #partidospolítios"/>
    <s v="2011-10-17T20:20:2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772811014144"/>
    <s v="agitador_homolo"/>
    <s v="la izquierda ha luchado por la igualdad, ni un paso atrás. #MarianoNo, #conRubalcaba"/>
    <s v="2011-10-17T20:20:32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779748380673"/>
    <s v="jorjehetfield"/>
    <s v="El #20N vaams a tener que quemas un par de coches cerca de cada puto ayuntamiendo de cada puto pueblo de esta mierda de pais #cagondios"/>
    <s v="2011-10-17T20:20:3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8794340372480"/>
    <s v="david15lh"/>
    <s v="@conRubalcaba defiende el derecho de las mujeres a decidir sobre su maternidad."/>
    <s v="2011-10-17T20:20:3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8814829543424"/>
    <s v="LibertadUnico"/>
    <s v="Existen dos Españas:la real desangrandose en Europa y la del #20n prometiendo mejorar las prestaciones sociales #PSOE #PP#CiU #UpyD"/>
    <s v="2011-10-17T20:20:42"/>
    <s v="es"/>
    <x v="2"/>
    <s v="DISAGREEMENT"/>
    <s v="PP"/>
    <s v="#pp"/>
    <s v="N"/>
    <s v="DISAGREEMENT"/>
    <s v="política"/>
    <s v="PSOE"/>
    <s v="psoe"/>
    <s v="N"/>
    <s v="DISAGREEMENT"/>
    <s v=""/>
    <s v=""/>
    <s v="UPyD"/>
    <s v="#upyd"/>
    <s v="N"/>
    <s v="DISAGREEMENT"/>
    <s v=""/>
    <s v=""/>
    <s v=""/>
    <s v=""/>
  </r>
  <r>
    <s v="137248834572128256"/>
    <s v="RocioLeonAller"/>
    <s v="@conRubalcaba: cambiar usos y costumbres en materia de igualdad es más difícil que cambiar el BOE http://t.co/OlBG9scK"/>
    <s v="2011-10-17T20:20:4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8837780766720"/>
    <s v="Chemalvarez"/>
    <s v="http://t.co/r2K22Yus Asi sera #comovotemospp el futuro de la sanidad en España. Aun estamos a tiempo de impedirlo.VOTA @conRubalcaba"/>
    <s v="2011-10-17T20:20:47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8841161388032"/>
    <s v="Autillotwitt"/>
    <s v="Estoy escuchando @La_SER y esto ya es de risa La cobertura a @iunida es lamentable, n son problemas técnicos, @pedroblancoa ,es intencionado"/>
    <s v="2011-10-17T20:20:48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8858962010112"/>
    <s v="xcardona"/>
    <s v="@conRubalcaba nunca la derecha española nos ha apoyado en politicas de igualdad, la izquierda no un paso atras en esa materia #noeselmateix"/>
    <s v="2011-10-17T20:20:52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8863122763776"/>
    <s v="laCeci_vlc"/>
    <s v="@conRubalcaba @marianorajoy y sus palmeros a los suyo.. como si #OWS y #mareaverde no existieran...y luego soy yo la que vive en chupilandia"/>
    <s v="2011-10-17T20:20:53"/>
    <s v="es"/>
    <x v="2"/>
    <s v="DISAGREEMENT"/>
    <s v="PP"/>
    <s v="@marianorajoy"/>
    <s v="N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48883213471744"/>
    <s v="musicbcn"/>
    <s v="@conrubalcaba yo creo en el derecho de las mujeres a decidir sobre su maternidad y Mariano Rajoy no! #noeselmateix"/>
    <s v="2011-10-17T20:20:58"/>
    <s v="es"/>
    <x v="0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8923948548096"/>
    <s v="ramonmartz"/>
    <s v="En el debate joven electoral organizado por JSSalamanca, con representantes de @upyd @PPopular @iunida y @JSMadrid http://t.co/MVffQrJj"/>
    <s v="2011-10-17T20:21:08"/>
    <s v="es"/>
    <x v="0"/>
    <s v="AGREEMENT"/>
    <s v="IU"/>
    <s v="@iunida"/>
    <s v="P"/>
    <s v="AGREEMENT"/>
    <s v="política"/>
    <s v="PP"/>
    <s v="@ppopular"/>
    <s v="P"/>
    <s v="AGREEMENT"/>
    <s v=""/>
    <s v=""/>
    <s v="UPyD"/>
    <s v="@upyd"/>
    <s v="P"/>
    <s v="AGREEMENT"/>
    <s v=""/>
    <s v=""/>
    <s v=""/>
    <s v=""/>
  </r>
  <r>
    <s v="137249000083554305"/>
    <s v="JoSu17_EVA"/>
    <s v="@marianorajoy ¿Por q no haceis una coalicion con @UPyD? Seria maravilloso :)"/>
    <s v="2011-10-17T20:21:26"/>
    <s v="es"/>
    <x v="2"/>
    <s v="DISAGREEMENT"/>
    <s v="PP"/>
    <s v="@marianorajoy"/>
    <s v="N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49007658471424"/>
    <s v="UPyDvlc"/>
    <s v=". @upyd si persiguieran el fraude fiscal recaudariamos 70000 millones de euros #cadavotovale #20nupyd"/>
    <s v="2011-10-17T20:21:2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010435112960"/>
    <s v="MarcosBL"/>
    <s v="Pues yo ya he ejercido mi derecho al voto de este #20N - Y tú, ¿ has elegido tu decepción ya ?"/>
    <s v="2011-10-17T20:21:2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029171056640"/>
    <s v="rlabandera"/>
    <s v="Primer compromiso de Rubalcaba en Barcelona : ni un paso atras en derechos para la igualdad de mujeres y hombres #noeslomismo #20N"/>
    <s v="2011-10-17T20:21:33"/>
    <s v="es"/>
    <x v="2"/>
    <s v="DISAGREEMENT"/>
    <s v="PSOE"/>
    <s v="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078865166336"/>
    <s v="AdriSerCal"/>
    <s v="#R10 la CONSTITUCION lo dice con claridad es obligación del gobierno perseguir el fraude #CadaVotoVale @UPyD"/>
    <s v="2011-10-17T20:21:45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116106403840"/>
    <s v="joanroigpalau"/>
    <s v="De les poques coses bones de la campanya electoral és que hi ha gent que amb optimisme veu sortida a la crisi. #20n"/>
    <s v="2011-10-17T20:21:5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143088357376"/>
    <s v="grandiogenes"/>
    <s v="Los que tengan buena #salud no tienen motivos para preocuparse a partir del #20N"/>
    <s v="2011-10-17T20:22:0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156694675456"/>
    <s v="M_Menendez_rtve"/>
    <s v="El n.1 lista por Sevilla al Congreso, Cristobal Montoro,dice que el #20N &quot;se abre la puerta a la ilusión&quot;. #elecciones2011 #campaña"/>
    <s v="2011-10-17T20:22:0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184511307776"/>
    <s v="ssstupendo"/>
    <s v="#nomeolvido de aconsejar para el #20N: #nolesvotes pero votaaotros porque Marianico con mayoría absoluta da mucho mucho miedo"/>
    <s v="2011-10-17T20:22:1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186105135105"/>
    <s v="sryuriaguilar"/>
    <s v="Rosa Diez: economia sumergida es propia de una sociedad que no se respeta a si mismo. @UPyD #cadavotovale"/>
    <s v="2011-10-17T20:22:10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9287221424129"/>
    <s v="AdriSerCal"/>
    <s v="#R10 hay que proteger a los trabajadores, sin caramelitos que se acaban, como la renta de inserción #CadaVotoVale @UPyD"/>
    <s v="2011-10-17T20:22:34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9353176846336"/>
    <s v="avullarda"/>
    <s v="Rubalcaba: &quot;Yo soy partidario de que la gente viva con quien quiera, se acueste con quien quiera y se case con quien quiera&quot;. #20N #votaPSOE"/>
    <s v="2011-10-17T20:22:50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379861008384"/>
    <s v="anammartinez"/>
    <s v="Soy partidario de q la gente viva con quien quiera, duerma con quien quiera y se case con quien quiera @conRubalcaba #noeselmateix #20N"/>
    <s v="2011-10-17T20:22:56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495116300290"/>
    <s v="AnonymousTx"/>
    <s v="Rajoy: no habrá dificultades con Zapatero si tenemos que tomar alguna medida de urgencia http://t.co/HFMjCFJ2 #20n #ppsoe #nolesvotes"/>
    <s v="2011-10-17T20:23:24"/>
    <s v="es"/>
    <x v="1"/>
    <s v="DISAGREEMENT"/>
    <s v="PP"/>
    <s v="#pp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49499260272642"/>
    <s v="nnggmostoles"/>
    <s v=". @equipogallardon :&quot; la noche del #20n en Génova habrá mucha alegría pero poca euforia, tenemos una gran responsabilidad&quot;"/>
    <s v="2011-10-17T20:23:2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526506471424"/>
    <s v="frazkuelo"/>
    <s v="#nomeolvido d q si falta dinero no es por que haya mucho político mangante, es poque l@s currantes cobran mucho y producen poco #20N"/>
    <s v="2011-10-17T20:23:3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544873312256"/>
    <s v="_alexvaliente"/>
    <s v="Ple de gom a gom al CCIB! Segueix bategant el #corvermell ! Amb @CarmeChacon2011 i @conRubalcaba a lluitar el diumenge!"/>
    <s v="2011-10-17T20:23:3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9586078171136"/>
    <s v="PedroDeLaTorre"/>
    <s v="@gonzalocamarero La pena es que no los pillé en #ConvencionPP ni #ConvencionPSOE . Estuve en las 2 :P @marianorajoy @conRubalcaba"/>
    <s v="2011-10-17T20:23:45"/>
    <s v="es"/>
    <x v="3"/>
    <s v="AGREEMENT"/>
    <s v="PP"/>
    <s v="@marianorajoy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49598237446144"/>
    <s v="iosuna86"/>
    <s v="DRY impulsa una reclamación masiva contra el sistema electoral el #20N http://t.co/9JsNemYv"/>
    <s v="2011-10-17T20:23:4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604503740417"/>
    <s v="yo_mismo1"/>
    <s v="@alvarorodilla @conRubalcaba @CarmeChacon2011 Pues no sé cómo se van a arreglar si ya no podemos retroceder más.Ya hemos retrocedido todo"/>
    <s v="2011-10-17T20:23:5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49604654727168"/>
    <s v="Ruso10"/>
    <s v="@conRubalcaba&quot; yo soy partidario de que la gente viva con quien quiera, duerma con quien quiera y se case con quien quiera&quot;"/>
    <s v="2011-10-17T20:23:5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624502181888"/>
    <s v="MaisGalizaDiasp"/>
    <s v="Rajoy anunciou que a súa vitoria calmaría os mercados. Falso. Véxase Grecia, Italia. Non hai que calmalos, hai que regulalos #20N #euBNG"/>
    <s v="2011-10-17T20:23:55"/>
    <s v="es"/>
    <x v="2"/>
    <s v="DISAGREEMENT"/>
    <s v="PP"/>
    <s v="rajoy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49626196676610"/>
    <s v="gonzalocamarero"/>
    <s v="@PedroDeLaTorre Ánimo, a ver si @marianorajoy @conRubalcaba dejan de ser un canal unidireccional y atienden nuestras demandas."/>
    <s v="2011-10-17T20:23:55"/>
    <s v="es"/>
    <x v="2"/>
    <s v="DISAGREEMENT"/>
    <s v="PP"/>
    <s v="@marianorajoy"/>
    <s v="N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9628105089024"/>
    <s v="Prometheus_1"/>
    <s v="@alvarorodilla @conRubalcaba @CarmeChacon2011 POr eso ganará el PP. hasta The Times lo dice... 20 puntos de ventaja. #votapp #sumatealcambio"/>
    <s v="2011-10-17T20:23:55"/>
    <s v="es"/>
    <x v="2"/>
    <s v="DISAGREEMENT"/>
    <s v="PP"/>
    <s v="#sumatealcambio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49645033304065"/>
    <s v="SITOLIBRE"/>
    <s v="@conRubalcaba: Los #socialistas hemos igualado en los derechos a las parejas #homosexuales"/>
    <s v="2011-10-17T20:24:0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683016925184"/>
    <s v="nocontroladores"/>
    <s v="#20N Alemania tiene triple de deuda que la España, nos atacan especuladores germanos,francos y anglos, leer: http://t.co/disCxD44"/>
    <s v="2011-10-17T20:24:0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685139234816"/>
    <s v="Juankymc"/>
    <s v="Elecciones 2011: Prefiero confiar en un amigo que me ha fallado una vez,antes que en el enemigo. @conRubalcaba #votapsoe @PSOE @Mariafercoe"/>
    <s v="2011-10-17T20:24:09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706597285889"/>
    <s v="EzequielGuerraC"/>
    <s v="@marianorajoy espero que usted no salga como presidente,quiero una España mejor y usted no me la dará por eso votare @conRubalcaba"/>
    <s v="2011-10-17T20:24:14"/>
    <s v="es"/>
    <x v="1"/>
    <s v="DISAGREEMENT"/>
    <s v="PP"/>
    <s v="@mariano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9721831006209"/>
    <s v="josema_sanchez"/>
    <s v="10000 personas aplauden a #CarmeChacon2011 y #conRubalcaba en el Forum #noeselmateix #20N #socialistes_cat"/>
    <s v="2011-10-17T20:24:18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739346415616"/>
    <s v="Batolo87"/>
    <s v="@IUMalaga @agarzon @iunida Y por que no lo pusisteis como precio politico para pactar como hace UPyD???"/>
    <s v="2011-10-17T20:24:22"/>
    <s v="es"/>
    <x v="2"/>
    <s v="DISAGREEMENT"/>
    <s v="IU"/>
    <s v="@iunida"/>
    <s v="N"/>
    <s v="DISAGREEMENT"/>
    <s v="política"/>
    <s v="UPyD"/>
    <s v="upyd"/>
    <s v="P"/>
    <s v="DISAGREEMENT"/>
    <s v=""/>
    <s v=""/>
    <s v=""/>
    <s v=""/>
    <s v=""/>
    <s v=""/>
    <s v=""/>
    <s v=""/>
    <s v=""/>
    <s v=""/>
  </r>
  <r>
    <s v="137249740126564352"/>
    <s v="AzgarothCAT"/>
    <s v="En Intereconomia,estan hablando de Primo de Rivera,dejandolo como un dios.Estos cabrones,ya preparan el terreno para el #20N"/>
    <s v="2011-10-17T20:24:2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779276189696"/>
    <s v="agitador_homolo"/>
    <s v="una crisis muy profunda, no saldremos como entramos, reconsiderar muchas cosas en los próximos años, #MarianoNo, #conRubalcaba"/>
    <s v="2011-10-17T20:24:32"/>
    <s v="es"/>
    <x v="3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788566573056"/>
    <s v="JoseMariaTamayo"/>
    <s v="@Pepeluibiza @conrubalcaba jeje es buenísima! voy a buscar alguna más parecida"/>
    <s v="2011-10-17T20:24:34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49802441342976"/>
    <s v="patriciaciller"/>
    <s v="Yo soy partidario d q la gente viva con quien quiera, duerma con quien quiera y se case con quien quiera (Rubalcaba) #psc #20N #noeselmateix"/>
    <s v="2011-10-17T20:24:37"/>
    <s v="es"/>
    <x v="0"/>
    <s v="AGREEMENT"/>
    <s v="PSOE"/>
    <s v="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821890318336"/>
    <s v="josevillatejedo"/>
    <s v="#termometropr #20N En época de crisis se necesita un gobierno fuerte y bien respaldado, no se puede regalar nada a nadie..CIU,PNV..sobran.."/>
    <s v="2011-10-17T20:24:4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823966511104"/>
    <s v="VozElecciones"/>
    <s v="Y también mañana, última entrevista personal de Nacho Mirás @rabudo1 También a Antonio Erias, número 1 del @ppdegalicia por A Coruña #20N"/>
    <s v="2011-10-17T20:24:42"/>
    <s v="es"/>
    <x v="2"/>
    <s v="AGREEMENT"/>
    <s v="PP"/>
    <s v="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49850512257024"/>
    <s v="Kotxean"/>
    <s v="Y ahora cierro y me voy al @PintxosBlogs. Hoy sobre el #20N, a escuchar a los candidatos...a ver si me sorprenden para bien.."/>
    <s v="2011-10-17T20:24:4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851657293824"/>
    <s v="avullarda"/>
    <s v="Rubalcaba: &quot;El de #Castellón es un aeropuerto fantástico: no contamina, no produce ruidos y no hay retrasos en las maletas&quot;. #20N #votaPSOE"/>
    <s v="2011-10-17T20:24:49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862667341824"/>
    <s v="rubenlzunyiga"/>
    <s v="@conRubalcaba &quot;el aeropuerto de #castellon es fantástico, nunca hay retrasos ni te pierden las maletas&quot; #noeselmateix"/>
    <s v="2011-10-17T20:24:51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873111166977"/>
    <s v="TeresaHcr"/>
    <s v="@conrubalcaba Frabra ha hecho un aeropuerto que no tiene aviones, ni ruido ni retraso en la entrega de las maletas"/>
    <s v="2011-10-17T20:24:54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875015368704"/>
    <s v="Chuane"/>
    <s v="El #20n hay que votar a #laizquierdadearagon el partido de gente trabajadora"/>
    <s v="2011-10-17T20:24:5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882447683585"/>
    <s v="LGTorres_rtve"/>
    <s v=". @conrubalcaba bromea con aeropuerto de Fabra en Castellón: &quot;Es fantástico, no tiene ruido, no contamina, no pierde maletas...&quot; #20N"/>
    <s v="2011-10-17T20:24:56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49886386126849"/>
    <s v="iuandalucia"/>
    <s v=".@cayo_lara dice que Rajoy quiere quitar la ley de dependencia para atacar a los pensionistas de este país. #eligeIU"/>
    <s v="2011-10-17T20:24:57"/>
    <s v="es"/>
    <x v="3"/>
    <s v="DISAGREEMENT"/>
    <s v="IU"/>
    <s v="@cayo_lara"/>
    <s v="P"/>
    <s v="DISAGREEMENT"/>
    <s v="política"/>
    <s v="PP"/>
    <s v="rajoy"/>
    <s v="N"/>
    <s v="DISAGREEMENT"/>
    <s v=""/>
    <s v=""/>
    <s v=""/>
    <s v=""/>
    <s v=""/>
    <s v=""/>
    <s v=""/>
    <s v=""/>
    <s v=""/>
    <s v=""/>
  </r>
  <r>
    <s v="137249899900182528"/>
    <s v="M_Menendez_rtve"/>
    <s v="Montoro dice que el @PPopular tiene un programa de reformas para sacar adelante a España. #campaña #elecciones2011 #20N"/>
    <s v="2011-10-17T20:25:00"/>
    <s v="es"/>
    <x v="0"/>
    <s v="AGREEMENT"/>
    <s v="PP"/>
    <s v="@ppopular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49900340584449"/>
    <s v="karpafernando"/>
    <s v="@conRubalcaba no dejes que @marianorajoy acabe de un plumazo con lo que tanto costo a nuestros abuelos y padres conseguir sanidad educación"/>
    <s v="2011-10-17T20:25:00"/>
    <s v="es"/>
    <x v="1"/>
    <s v="DISAGREEMENT"/>
    <s v="PP"/>
    <s v="@mariano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49902571958274"/>
    <s v="joanroigpalau"/>
    <s v="Aquesta setmana la gent va a mítings i a manifestacions. Després del #20n tornaran al sofà o aniran a buscar bolets?"/>
    <s v="2011-10-17T20:25:0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49947811713024"/>
    <s v="CateHoyver"/>
    <s v="@TereRomgar Me refiero a q el @psoe que ha sido un partido de unidad de la izquierda, se divide en 2: el de R10 @UPyD y el de Patxi, Chacón"/>
    <s v="2011-10-17T20:25:12"/>
    <s v="es"/>
    <x v="2"/>
    <s v="AGREEMENT"/>
    <s v="PSOE"/>
    <s v="psoe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249997392580608"/>
    <s v="Acelmamelero"/>
    <s v="&quot;Nos vamos a replantear muchas cosas&quot; dice @conRubalcaba Es necesario, no se puede vivir de rendas, de contextos que ya no están vigentes"/>
    <s v="2011-10-17T20:25:24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058054811648"/>
    <s v="alexizag"/>
    <s v="@Asoensation Ese es el problema de este país, que hay mucho chorizo que encima piensa que le deben algo. @iunida"/>
    <s v="2011-10-17T20:25:38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0061305393152"/>
    <s v="tribunaSal"/>
    <s v="Y el ganador de las elecciones es... el #PSOE, según #TVE. http://t.co/z3WdLGWI"/>
    <s v="2011-10-17T20:25:39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068309884928"/>
    <s v="AdrianMonge"/>
    <s v=".@conrubalcaba: @CarmeChacon2011 no eres justa, te has pasado con #Fabra el aeropuerto de Castellón es fantastico sin ruidos ni retrasos #FB"/>
    <s v="2011-10-17T20:25:40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085959516160"/>
    <s v="UPyDvlc"/>
    <s v=". @UPyD votarnos si pensáis igual que nosotros #cadavotovale para la reforma electoral, la justicia independiente #20nupyd"/>
    <s v="2011-10-17T20:25:4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089973452800"/>
    <s v="fatymaarjona"/>
    <s v="Una muestra + de las mentiras diarias del Sr. @conRubalcaba.No se puede hacer un mitin en 1lugar privado y menos sin pedir permiso. #Váyase"/>
    <s v="2011-10-17T20:25:46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0094738190336"/>
    <s v="Nuriaga"/>
    <s v="Menos mal q alargaron el plazo de voto hasta hoy, xk ayer aun no tenian mis papeles... Ya he votado, en paz con mis derechos. #20N"/>
    <s v="2011-10-17T20:25:4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109174984704"/>
    <s v="nnggmostoles"/>
    <s v=". @equipogallardon :&quot;hay que decirle a los españoles que la visión derrotista y pesimista de España q tiene el @psoe no es verdad&quot; #VotaPP"/>
    <s v="2011-10-17T20:25:50"/>
    <s v="es"/>
    <x v="0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0124094119936"/>
    <s v="agitador_homolo"/>
    <s v="las grandes leyes, de los cambios sociales, del estado del bienestar, son producto de gobiernos socialistas, #MarianoNo, #conRubalcaba"/>
    <s v="2011-10-17T20:25:54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159942832128"/>
    <s v="iuandalucia"/>
    <s v=".@cayo_lara dice que los que atacan a los jonaleros por el PER viven de lujo y critican a los trabajadores. #elijeIU"/>
    <s v="2011-10-17T20:26:02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165819047936"/>
    <s v="Jaspepic"/>
    <s v="@conRubalcaba con mas d un 20% d paro, ¿q vida laboral hay q conciliar? ¿en q mundo viven ustedes? Primero tendran q trabajar para conciliar"/>
    <s v="2011-10-17T20:26:0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0206591881217"/>
    <s v="PedroDeLaTorre"/>
    <s v="@gonzalocamarero ya son 21 años y de esta legislatura no pasa, así me tenga que encadenar a leones del Congreso @marianorajoy @conRubalcaba"/>
    <s v="2011-10-17T20:26:13"/>
    <s v="es"/>
    <x v="3"/>
    <s v="AGREEMENT"/>
    <s v="PP"/>
    <s v="@marianorajoy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50228163182592"/>
    <s v="vic3pa"/>
    <s v="@UPyD @Tonicanto1 debéis parar a @marianorajoy y sus ideas sobre suprimir la ley de dependencia.Siempre paga el más débil.Métanse con SICAV."/>
    <s v="2011-10-17T20:26:19"/>
    <s v="es"/>
    <x v="1"/>
    <s v="DISAGREEMENT"/>
    <s v="PP"/>
    <s v="@mariano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50228666503168"/>
    <s v="s_grifell"/>
    <s v="@peremaciasiarau recorda que mentre el govern espanyol no dur a terme el #soterrament a #santfeliu segueix invertint en AVE deficitaris #20n"/>
    <s v="2011-10-17T20:26:1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246479724544"/>
    <s v="CBHuesca"/>
    <s v="Mañana no hay entreno debido a la preparación de las mesas electorales del #20N. Pero el sábado #CNB_ARA_Binefar y #PCNEstella"/>
    <s v="2011-10-17T20:26:2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255984001024"/>
    <s v="xaskinfo"/>
    <s v="#nolesvotes #20n#15o IU se presenta como la única fuerza capaz de arrebatar escaños al PP en algunas provincias http://t.co/PDPTbGf8"/>
    <s v="2011-10-17T20:26:25"/>
    <s v="es"/>
    <x v="2"/>
    <s v="DISAGREEMENT"/>
    <s v="PP"/>
    <s v="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0262241918976"/>
    <s v="lurdes58"/>
    <s v="@iunida @cayo_lara no sabéis q es el genérico? Es de risa, todos y todas, convencidos y convencidas, etc que me faltan caracteres."/>
    <s v="2011-10-17T20:26:27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0340721524736"/>
    <s v="frazkuelo"/>
    <s v="#nomeolvido d q si falta dinero no es por que haya mucho político mangante, es porque l@s currantes cobran mucho y producen poco #20N"/>
    <s v="2011-10-17T20:26:4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432815874048"/>
    <s v="UPyDvlc"/>
    <s v=". @UPyD una sanidad y educación común y De calidad para todos los españoles #20nupyd #cadavotovale"/>
    <s v="2011-10-17T20:27:0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471852244993"/>
    <s v="nnggmostoles"/>
    <s v=". @equipogallardon: &quot;@marianorajoy sabrá escuchar a todos para conjuntamente resolver los problemas de España&quot; #20n #Sumatealcambio"/>
    <s v="2011-10-17T20:27:17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523467366401"/>
    <s v="LibertadUnico"/>
    <s v="Llegar en AVE desde Madrid a Barcelona e ir a la parada de taxis es como viajar del primer mundo y llegar al tercero.#noticias #españa #20n"/>
    <s v="2011-10-17T20:27:2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568501600256"/>
    <s v="JB7744"/>
    <s v="No entiendo como alguien se puede dejar engañar por lo del #20N , ellos buscan su jubilación vitalicia y hay gente que se pelea por dársela."/>
    <s v="2011-10-17T20:27:4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574658842624"/>
    <s v="iuandalucia"/>
    <s v=".@cayo_lara pide el voto a los trabajadores de la UGT que recuerden quién estaba con ellos en la Huelga General #eligeIU"/>
    <s v="2011-10-17T20:27:41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621475655680"/>
    <s v="TeresaHcr"/>
    <s v="@conrubalcaba quiero darles las gracias y pedirles su apoyo para impedir que la derecha recorte todos los derechos que hemos conquistado"/>
    <s v="2011-10-17T20:27:5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624109682688"/>
    <s v="Fco_rosales1"/>
    <s v="Tengo mas simpatias hacia @carmechacon2011 que a @conRubalcaba, espero que ella se encargue de la regeneracion del @PSOE"/>
    <s v="2011-10-17T20:27:53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629746823169"/>
    <s v="LorenzoLemaur"/>
    <s v="@conRubalcaba ¡Q pena q en los últimos 7 años no te hayas preocupada de tantas mujeres q han tenido que escoger entre trabajar o ser madre!"/>
    <s v="2011-10-17T20:27:5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0643848081408"/>
    <s v="AstroStar10"/>
    <s v="@LaVanguardia @conRubalcaba @casicero Estoy contento porque he salido en el periódico y el candidato me ha respondido a mi pregunta!"/>
    <s v="2011-10-17T20:27:58"/>
    <s v="es"/>
    <x v="0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0674760105984"/>
    <s v="FJMP96"/>
    <s v=".@conRubalcaba es un 4% más influyente que @marianorajoy en Twitter http://t.co/vgXQWO7X vía @Politweets_es"/>
    <s v="2011-10-17T20:28:05"/>
    <s v="es"/>
    <x v="2"/>
    <s v="DISAGREEMENT"/>
    <s v="PP"/>
    <s v="@mariano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0686516731904"/>
    <s v="AdriSerCal"/>
    <s v="#R10 que voten porque #CadaVotoVale para derrotar a ETA @UPyD"/>
    <s v="2011-10-17T20:28:0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698252398592"/>
    <s v="javiersemprungu"/>
    <s v="@iunida @cayo_lara Es decir. 1º imponemos la gualdad, y desde ahí vamos cambiando el miedo por libertad... El experimento ya falló. La URSS"/>
    <s v="2011-10-17T20:28:11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0709769949184"/>
    <s v="HerzFelde"/>
    <s v="@alvarorodilla @conRubalcaba @CarmeChacon2011 Ya los hemos aceptado:congelación de pensiones,bajada del 5% a los funcionarios,despido libre."/>
    <s v="2011-10-17T20:28:13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0715486789633"/>
    <s v="davidpsc"/>
    <s v="@conRubalcaba Quiero dar las gracias a la Catalunya progresista que ha permitido el Estado social que tenemos. #noeselmateix"/>
    <s v="2011-10-17T20:28:1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717453914113"/>
    <s v="Rogeli1308"/>
    <s v="@conRubalcaba confío en tí y Dios nos libre de lo bueno por conocer!. No somos un país de tontos. Ánimo, necesitamos un Presiende como tú"/>
    <s v="2011-10-17T20:28:1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741768302592"/>
    <s v="LGTorres_rtve"/>
    <s v=".@conrubalcaba pide el voto de la &quot;Cataluña progresista&quot; para &quot;mantener conquistas sociales&quot; del Estado bienestar logradas con su mayoría"/>
    <s v="2011-10-17T20:28:21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748827316224"/>
    <s v="CarmenBastidaM"/>
    <s v="@conRubalcaba pide apoyo Catalunya xa defender nuestros derechos, ni un paso atrás! #20N #noéselmateix @CarmeChacon2011"/>
    <s v="2011-10-17T20:28:2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774202855425"/>
    <s v="alexizag"/>
    <s v="@Asoensation Creo que a tí te falta un poquito de formación financiera. Los especuladores no son lo mismo que los acreedores. @iunida"/>
    <s v="2011-10-17T20:28:2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0785196122114"/>
    <s v="MrPacoMurillo"/>
    <s v="un pequeño adelanto de cuando se ponen bravucones http://t.co/RWYpaC7w exprésate mientras puedas, cuidadin el #20N"/>
    <s v="2011-10-17T20:28:3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788417351680"/>
    <s v="anammartinez"/>
    <s v="Pido el voto para pelear por los derechos q hemos conseguido por nuestro estado de bienestar. @conRubalcaba #20N #noéselmateix"/>
    <s v="2011-10-17T20:28:3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792959774720"/>
    <s v="iuandalucia"/>
    <s v=".@cayo_lara dice que con el voto en la urna se tiene la capacidad de cambiar. Recuerda a Saramago y dice que el poder eres tú. #eligeIU"/>
    <s v="2011-10-17T20:28:33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822223441921"/>
    <s v="RocioLeonAller"/>
    <s v="@conRubalcaba: el estado de bienestar es una red de seguridad en época de crisis"/>
    <s v="2011-10-17T20:28:4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841269772288"/>
    <s v="egalvezr"/>
    <s v="@conRubalcaba Javier Rojo &quot; Rajoy no se ha ganado ser Presidenteñ de Gobierno, y a quien no se lo gana no se le puede dar&quot;"/>
    <s v="2011-10-17T20:28:45"/>
    <s v="es"/>
    <x v="1"/>
    <s v="DISAGREEMENT"/>
    <s v="PP"/>
    <s v="rajoy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50852380491776"/>
    <s v="agitador_homolo"/>
    <s v="La derecha cuestiona el Estado del Bienestar para recortar derechos y libertades, #MarianoNo, #conRubalcaba"/>
    <s v="2011-10-17T20:28:47"/>
    <s v="es"/>
    <x v="1"/>
    <s v="DISAGREEMENT"/>
    <s v="PSOE"/>
    <s v="#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0870097231872"/>
    <s v="tmansillab"/>
    <s v="El estado de bienestar es muchas cosas,sobre todo una red de seguridad para las personas,en sanidad y educacion! @conRubalcaba #noeslomismo"/>
    <s v="2011-10-17T20:28:5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874727735296"/>
    <s v="TeresaHcr"/>
    <s v="@conrubalcaba la sanidad es una red de seguridad, no hay nada más inseguro que no tener sanidad, desempleo, o escuelas gratuitas"/>
    <s v="2011-10-17T20:28:53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905383907328"/>
    <s v="lourdesmunoz"/>
    <s v="@conrubalcaba : Soy partidario q gente duerma con quien quiera, viva con quien quiera y se case con quien quiera #noeselmateix"/>
    <s v="2011-10-17T20:29:0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906088538112"/>
    <s v="freshwater"/>
    <s v="Viendo como está el cine, creo que @UPyD va a pegar un sorpresón el domingo #20Nupyd"/>
    <s v="2011-10-17T20:29:0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907703345152"/>
    <s v="rociomsampere"/>
    <s v="@conRubalcaba Cree en regular los mercados pero en dejar decidir con total libertad con quien vives o duermes. Justo lo contrario q Rajoy"/>
    <s v="2011-10-17T20:29:01"/>
    <s v="es"/>
    <x v="0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0919057330177"/>
    <s v="JDV11"/>
    <s v="Quiero dar las gracias a los ciudadan@s de Catalunya x habernos dejado, con sus votos, construir el estado de bienestar @conRubalcaba"/>
    <s v="2011-10-17T20:29:0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0922677014528"/>
    <s v="IndignadoNum42"/>
    <s v="@publico_es El viernes, #reflexiona sobre el #20N en Sol a las 22:00 en la asamblea abierta de @DRYmadrid http://t.co/Z78tZMeo"/>
    <s v="2011-10-17T20:29:0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0934785974272"/>
    <s v="DavidCamanzo"/>
    <s v="La supresión de la Ley de Dependencia es la gota que colma un vaso ya derramado... http://t.co/XtH1i4El #PeleaPorLoQueQuieres @conRubalcaba"/>
    <s v="2011-10-17T20:29:07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937382256640"/>
    <s v="Lissavetzky_M"/>
    <s v="JL: &quot;Nos jugamos un modelo de sociedad. El programa del #PSOE piensa en el ser humano y garantiza la igualdad de oportunidades&quot; #mitinLatina"/>
    <s v="2011-10-17T20:29:08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0957934329856"/>
    <s v="agitador_homolo"/>
    <s v="no se van a crear millones de empleos, saldremos de la crisis, pero no de la noche a la mañana, #MarianoNo, #conRubalcaba"/>
    <s v="2011-10-17T20:29:13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1007783645184"/>
    <s v="dabarsm"/>
    <s v="@OnlineBSchool de nada! Os invitamos a leer nuestros últimos artículos en http://t.co/UeQzFuLO #20n #economía #formación #spanishrevolution"/>
    <s v="2011-10-17T20:29:2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009914347520"/>
    <s v="patriciaciller"/>
    <s v="Lo q está haciendo la derecha cuesionando el estado del bienestar es insensato e injusto. #psc #20N #noeselmateix"/>
    <s v="2011-10-17T20:29:2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034841088001"/>
    <s v="alvarorodilla"/>
    <s v="@yo_mismo1 @conrubalcaba @carmechacon2011 en educación y sanidad x ejemplo? En derechos individuales? Preguntales a los gays #noeselmateix"/>
    <s v="2011-10-17T20:29:31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1046023114752"/>
    <s v="sebasnogueras"/>
    <s v="Els arbitres del @FCBbasket vs Galatasaray són al bàsquet el mateix q @PSOE @socialistes_cat @PPopular @PPCatalunya al català a la UE"/>
    <s v="2011-10-17T20:29:34"/>
    <s v="es"/>
    <x v="3"/>
    <s v="AGREEMENT"/>
    <s v="PP"/>
    <s v="@ppopular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51051710595072"/>
    <s v="iusevilla"/>
    <s v="@cayo_lara se despide con Miguel Hernández. Hay un rayo de sol en la lucha. #eligeIU #Sevilla20N"/>
    <s v="2011-10-17T20:29:35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065367244802"/>
    <s v="iuandalucia"/>
    <s v=".@cayo_lara homenajea a Miguel Hernández con un poema y dice que es necesario que @1centella estén en el Congreso. #eligeIU"/>
    <s v="2011-10-17T20:29:38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072803741696"/>
    <s v="miguelpascualra"/>
    <s v="@conRubalcaba me podriaesplicar lode las ayudas a las amas de casa porfabor"/>
    <s v="2011-10-17T20:29:40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1083515998208"/>
    <s v="david15lh"/>
    <s v="@conRubalcaba no hay nada más inseguro para un ciudadanx que no exista un estado de bienestar"/>
    <s v="2011-10-17T20:29:42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1094190497792"/>
    <s v="sryuriaguilar"/>
    <s v="En el mitin de @UPyD en los cines ABC Park, los ciudadanos toman.ahora la palabra. Libremente y sin censura. #20Nupyd"/>
    <s v="2011-10-17T20:29:4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117083013121"/>
    <s v="Alberto_Azote"/>
    <s v="@FrayJosepho Y efectivamente una mujer no tendra que decidir mas entre su familia y su trabajo, por que NO TENDRA TRABAJO @conRubalcaba"/>
    <s v="2011-10-17T20:29:5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119620567040"/>
    <s v="martn_jos"/>
    <s v="Rbcb Cuestionar en el tiempo de crisis la seguridad del Estat del benestar no es sensato#noeselmateix @carmechacon2011 #20N"/>
    <s v="2011-10-17T20:29:5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122900508672"/>
    <s v="martavines"/>
    <s v="@conRubalcaba espero que os refirais a ninguna persona y no sólo mujer. Unir conciliación con mujer exclusivamente, nos pone en evidencia ,)"/>
    <s v="2011-10-17T20:29:52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123672256513"/>
    <s v="jochimet"/>
    <s v="Recuerdo de Miguel Hernández para terminar a las urnas el próximo #20N #eligeIU"/>
    <s v="2011-10-17T20:29:5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167100076032"/>
    <s v="crpsoe"/>
    <s v="Luis Díaz-Cacho desde La Solana: nada tienen ganado y nada tenemos ganado, propongo pelerar juntos esta batalla para que gane @conRubalcaba"/>
    <s v="2011-10-17T20:30:0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186666504192"/>
    <s v="undivaga"/>
    <s v="Pues va el @PSOE y presenta propuestas para que la mujer concilie. El hombre puede continuar ignorando a su familia."/>
    <s v="2011-10-17T20:30:07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187987714049"/>
    <s v="_GESOP"/>
    <s v="Eleccions generals 2008 CAT: la participació més baixa es va registrar a la Cerdanya i La Selva, la més alta al Priorat i la Terra Alta #20N"/>
    <s v="2011-10-17T20:30:0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206501367809"/>
    <s v="juanfarach"/>
    <s v="#20N Únete a @votavalores en tu imagen de perfil y demuestra que votarás a partidos con valores http://t.co/URfjfGnf"/>
    <s v="2011-10-17T20:30:1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207583506432"/>
    <s v="popularesgijon"/>
    <s v="Aprobaremos con carácter inmediato una ley de transparencia, acceso a la información pública y buen gobierno. #sumatealcambio #20N #votaPP"/>
    <s v="2011-10-17T20:30:12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209399635968"/>
    <s v="M_Menendez_rtve"/>
    <s v="&quot;Frente al discurso del miedo del @PSOE está el de la esperanza del @PPopular&quot;, ha señalado Montoro. #20N #campaña #elecciones2011"/>
    <s v="2011-10-17T20:30:12"/>
    <s v="es"/>
    <x v="2"/>
    <s v="DISAGREEMENT"/>
    <s v="PP"/>
    <s v="@ppopular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1216970366976"/>
    <s v="Afonso09200"/>
    <s v="@UPyD Duda sobre voto al senado ¿qué beneficia más a los intereses de UPyD, marcar al único candidato de upd y no marcar ninguno más o no?"/>
    <s v="2011-10-17T20:30:14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1218543226881"/>
    <s v="fernandollopis"/>
    <s v="Los 4 magníficos de @upyd respondiendo a las preguntas de los asistentes http://t.co/bULv1FOT"/>
    <s v="2011-10-17T20:30:15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1265242603521"/>
    <s v="CharlieZawa"/>
    <s v="Chacon no sabe ni restar. 2011 - 2008 = 3. No 4 años, 3. Que han tenido que adelantar elecciones.... #psoe #20n"/>
    <s v="2011-10-17T20:30:26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1286541279232"/>
    <s v="mgustamispartes"/>
    <s v="@alvarorodilla @conRubalcaba @CarmeChacon2011 Vais a aceptarlo todo, o ¿qué? ¿estáis pensando en algo? ¿al que explota?"/>
    <s v="2011-10-17T20:30:31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1312592101376"/>
    <s v="Elecciones20N11"/>
    <s v="@conRubalcaba la mujer que queda a cuidar su hijo,sueldo, y conservacion del empleo."/>
    <s v="2011-10-17T20:30:37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1337158148096"/>
    <s v="joan_puigbert"/>
    <s v="Escoltant en tarda a #castelldaro per les elccions del #20N a Catalunya."/>
    <s v="2011-10-17T20:30:4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359505391617"/>
    <s v="manel_herrero"/>
    <s v="&quot;El estado del bienestar es una red de seguridad&quot; @ConRubalcaba #psc #noeselmateix"/>
    <s v="2011-10-17T20:30:48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1370779676672"/>
    <s v="xcardona"/>
    <s v="@conRubalcaba queremos decir a los ciudadanos de Catalunya que si se ponen enfermos tendran una sanidad de calidad , #noeselmateix"/>
    <s v="2011-10-17T20:30:51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1429193748480"/>
    <s v="Enderenlasnubes"/>
    <s v="ha sido todo una aventura pero he conseguido votar por correo y hasta me han sobrado 10 minutos ¡ #20N"/>
    <s v="2011-10-17T20:31:0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435896250369"/>
    <s v="carlescatalunya"/>
    <s v="@conRubalcaba Bona nit des de Gilet (País Valencià), nosaltres en som uns 40, per a nosaltes també és important lluitar pel que volem, ànim!"/>
    <s v="2011-10-17T20:31:06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1452480524288"/>
    <s v="Emilio_madrono"/>
    <s v="@conRubalcaba como no van a tener trabajo no será necesario elegir..."/>
    <s v="2011-10-17T20:31:1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466380451841"/>
    <s v="AMRODRI007"/>
    <s v="#Rebélate! Eso es lo que tenemos que hacer todos el #20N, rebelemonos y vallamos todos, que no falte nadie, a votar al #PP. #VotaPP."/>
    <s v="2011-10-17T20:31:14"/>
    <s v="es"/>
    <x v="0"/>
    <s v="AGREEMENT"/>
    <s v="PP"/>
    <s v="#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469752664064"/>
    <s v="rodrigarci"/>
    <s v="@UPyD España está bastante desordenada hace muchos años y todo lo que pueda pasar es debido a eso, no hay firmeza, estabilidad, futuro"/>
    <s v="2011-10-17T20:31:1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479428927488"/>
    <s v="frazkuelo"/>
    <s v="#nomeolvido d q si falta dinero no es x que haya mucho político mangante, es porque l@s currantes cobran mucho y producen poco #20N"/>
    <s v="2011-10-17T20:31:17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488698351617"/>
    <s v="EnricPerez"/>
    <s v="@conRubalcaba la mayor seguridad es ponerse enfermo i tener hospital tener un hijo i tener educacion, quedarse sin empleo i tener prestacion"/>
    <s v="2011-10-17T20:31:19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497967751169"/>
    <s v="LibertadUnico"/>
    <s v="@conRubalcaba Lamentablemente habéis llevado la situación a un punto que solo pueden elegir entre familia y familia.#20n #PSOE #crisis"/>
    <s v="2011-10-17T20:31:21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508138938368"/>
    <s v="MEspinosa_"/>
    <s v="Dani Morcillo, candidato @iunida al Senado: &quot;en España hemos vivido un golpe de Estado por capítulos&quot; #eligeIU"/>
    <s v="2011-10-17T20:31:24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1521191612416"/>
    <s v="pardiml"/>
    <s v="Hay un partido más cercano a ti que los otros... descúbrelo en http://t.co/Mojrfi38 Me ha salido @iunida Pena que no me hayan dejado votar."/>
    <s v="2011-10-17T20:31:2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1551176704000"/>
    <s v="AdriSerCal"/>
    <s v="Llenazo! El #20Nupyd algo va a cambiar!!! #CadaVotoVale @UPyD el lunes se acaba el mundo! http://t.co/cQtYHiid"/>
    <s v="2011-10-17T20:31:3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617832579072"/>
    <s v="PedroDeLaTorre"/>
    <s v="@alcaldejun por lo que a mí respecta, nula. A ambos les importa poco o nada #RegulacionInformatica . #20N tomaré el sol"/>
    <s v="2011-10-17T20:31:5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620433051648"/>
    <s v="despjour"/>
    <s v="@alcaldejun #20N Puede que la abstención sea alta porque se piensa que quien gobierna son los mercados, por el #15M,nada bueno para el PSOE"/>
    <s v="2011-10-17T20:31:50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1640326623232"/>
    <s v="paco_iturbe"/>
    <s v="Empiezan a montar el Belén del Pilar, si se dan prisa los Reyes ya estarán para el #20N y nos traerán un poco de esperanza #nomeolvido"/>
    <s v="2011-10-17T20:31:5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664259317760"/>
    <s v="FdezM"/>
    <s v="@lozanoirene candidata al congreso por @UPyD, un orgullo para nosotros, en Acto Campana en #Majadahonda http://t.co/nRneO2IM"/>
    <s v="2011-10-17T20:32:0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676154363905"/>
    <s v="juanbera"/>
    <s v="&quot;@UPyD propone la autofinanciación de partidos y sindicatos.Reto desde aquí al #PPOE en #Extremadura a que digan qué han gastado en campaña&quot;"/>
    <s v="2011-10-17T20:32:04"/>
    <s v="es"/>
    <x v="2"/>
    <s v="AGREEMENT"/>
    <s v="PP"/>
    <s v="#pp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251713982791680"/>
    <s v="ProyectoEquo"/>
    <s v="Tenemos un modelo de país. Vamos a ser la sorpresa del #20N #EncuentroEquo"/>
    <s v="2011-10-17T20:32:1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782731636736"/>
    <s v="Oblak67"/>
    <s v="La intervención del Banco Central Europeo vuelve a salvar a #España de la zona de alto riesgo http://t.co/LudH6HYv #20N #15M #ccoo"/>
    <s v="2011-10-17T20:32:2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790671446016"/>
    <s v="patxigl"/>
    <s v="orgulloso de ejercer mi derecho al #voto y como buen soñador no ha sido para #PPSOE. &quot;Los sueños de hoy se harán realidad mañana&quot; #20N"/>
    <s v="2011-10-17T20:32:31"/>
    <s v="es"/>
    <x v="0"/>
    <s v="DISAGREEMENT"/>
    <s v="PP"/>
    <s v="#pp"/>
    <s v="NEU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1804055486464"/>
    <s v="Tunelalto"/>
    <s v="&quot;@alcaldejun: ¿Que pensáis? #20N ?&quot;@UNoticias: Poca afluencia de españoles en Caracas para votar http://t.co/dcqqRCBw&quot; fíjate los de Vzla."/>
    <s v="2011-10-17T20:32:3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879578124288"/>
    <s v="ahoraricardo"/>
    <s v="#20N @javierarenas_pp empieza su discurso precediendo a @Marianorajoy aclamado como presidente #pp #cambio http://t.co/f7FYeh2c"/>
    <s v="2011-10-17T20:32:53"/>
    <s v="es"/>
    <x v="2"/>
    <s v="AGREEMENT"/>
    <s v="PP"/>
    <s v="#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1921957359616"/>
    <s v="Carlos_Navarro"/>
    <s v="@cayo_lara parafrasea a Saramago &quot;en el mundo hay dos potencias, los mercados y cada uno de todos nosotros con nuestro voto&quot;."/>
    <s v="2011-10-17T20:33:02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1926021652482"/>
    <s v="agitador_homolo"/>
    <s v="regular para poner la economía al servicio de las personas, #MarianoNo, #conRubalcaba"/>
    <s v="2011-10-17T20:33:03"/>
    <s v="es"/>
    <x v="2"/>
    <s v="AGREEMENT"/>
    <s v="PSOE"/>
    <s v="#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1929658109953"/>
    <s v="UPyDvlc"/>
    <s v=". @UPyD quiere que los diputados tributen todo Su sueldo a hacienda aunque pp, psoe y iu voten en contra #20nupyd #cadavotovale"/>
    <s v="2011-10-17T20:33:04"/>
    <s v="es"/>
    <x v="2"/>
    <s v="AGREEMENT"/>
    <s v="PP"/>
    <s v="pp"/>
    <s v="NEU"/>
    <s v="AGREEMENT"/>
    <s v="política"/>
    <s v="PSOE"/>
    <s v="psoe"/>
    <s v="NEU"/>
    <s v="AGREEMENT"/>
    <s v=""/>
    <s v=""/>
    <s v="UPyD"/>
    <s v="@upyd"/>
    <s v="NEU"/>
    <s v="AGREEMENT"/>
    <s v=""/>
    <s v=""/>
    <s v=""/>
    <s v=""/>
  </r>
  <r>
    <s v="137251946598899712"/>
    <s v="JavierRamrez"/>
    <s v="@soyao @mapeloprao #Jaén La entrevista a nuestro candidato Miguel Rus en @9laLoma se emitirá a las 23:15 #PRAO #20N #Úbeda #Linares #Baeza"/>
    <s v="2011-10-17T20:33:0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1951594319872"/>
    <s v="Asoensation"/>
    <s v="@alexizag @iunida Si los especuladores no son los que invierten en deuda pública esperando obtener una rentabilidad, dime quiénes son."/>
    <s v="2011-10-17T20:33:09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1955666984960"/>
    <s v="MarcelloLipi"/>
    <s v="@iunida al poder económico no le tiemblan las piernas ante nada. ¿O es que no lo estáis viendo?"/>
    <s v="2011-10-17T20:33:1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1985186492417"/>
    <s v="viju72"/>
    <s v="@marianorajoy Esperemos que sea así y que el @PSOE haga lo que dices, porque si sales tu es decir el @PPopular las cosas se harán mucho peor"/>
    <s v="2011-10-17T20:33:17"/>
    <s v="es"/>
    <x v="1"/>
    <s v="DISAGREEMENT"/>
    <s v="PP"/>
    <s v="@marianorajoy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52021555298304"/>
    <s v="Elecciones20N11"/>
    <s v="#20n #15m Es ver el presente como un pasado anticuado donde la picaresca no tiene cabida"/>
    <s v="2011-10-17T20:33:2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040765222912"/>
    <s v="CarmenBastidaM"/>
    <s v="@conRubalcaba &quot;es el tiempo d la política, más política y menos mercados!, regular a todos, la economía al servicio dlas personas&quot;"/>
    <s v="2011-10-17T20:33:31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2049715871745"/>
    <s v="ivan_molinero"/>
    <s v="Valeriano Gómez: el @PSOE nunca ha contado en momentos difíciles con el apoyo de los patriotas de hojalata del PP"/>
    <s v="2011-10-17T20:33:33"/>
    <s v="es"/>
    <x v="1"/>
    <s v="DISAGREEMENT"/>
    <s v="PP"/>
    <s v="pp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52061665443840"/>
    <s v="martn_jos"/>
    <s v="#noeselmateix @carmechacon2011 #20N Rbcb es la hora de la política no de los tecnócratas, por eso hay que ir a votar"/>
    <s v="2011-10-17T20:33:3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114857603072"/>
    <s v="Elecciones20N11"/>
    <s v="#20n #15m Es demostrar nuestra fuerza en las urnas limitando a los políticos"/>
    <s v="2011-10-17T20:33:4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134084284417"/>
    <s v="OolgaMayor"/>
    <s v="Mariano Rajoy explica que un hermafrodita mejorará la economía en unos dos años y mientras piensa &quot;coño, y aún quieren votarme? Dios..&quot; #20N"/>
    <s v="2011-10-17T20:33:53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2139046150144"/>
    <s v="socialistes_cat"/>
    <s v="&quot;Es el tiempo de la política. Hay que ir a votar&quot; @conRubalcaba #noeselmateix"/>
    <s v="2011-10-17T20:33:54"/>
    <s v="es"/>
    <x v="0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2154091122690"/>
    <s v="rc_raynero"/>
    <s v="Otra vez más se corona Rajoy!!! Ahora va y reconoce recortes y más recortes como dijo @conRubalcaba !!! Ridiculo!!!!"/>
    <s v="2011-10-17T20:33:58"/>
    <s v="es"/>
    <x v="1"/>
    <s v="DISAGREEMENT"/>
    <s v="PP"/>
    <s v="rajoy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52166644674561"/>
    <s v="Lorena_Dona"/>
    <s v="Susana Radio &quot;Hay un abismo entre la derecha y @PSOE en derechos sociales&quot; #malagaON @conRubalcaba #lafuerzadelpsoe"/>
    <s v="2011-10-17T20:34:01"/>
    <s v="es"/>
    <x v="1"/>
    <s v="DISAGREEMENT"/>
    <s v="PSOE"/>
    <s v="psoe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2167269629953"/>
    <s v="Luis_Angel_Sanz"/>
    <s v="R Díez recuerda a &quot;mis compañeros de @UPyD en el P Vasco, que ahora están en actos electorales. Cada voto vale tb para terminar con ETA&quot;."/>
    <s v="2011-10-17T20:34:0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186311766018"/>
    <s v="RocioLeonAller"/>
    <s v="@conRubalcaba: pedimos el voto para que los políticos se impongan a los mercados"/>
    <s v="2011-10-17T20:34:05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2193345605633"/>
    <s v="MarcMartinezNva"/>
    <s v="@conRubalcaba: &quot;Saldremos de la crisis. Pero los socialistas lo haremos asegurando q la gente pueda tener sanidad, educ, pensiones, depend.&quot;"/>
    <s v="2011-10-17T20:34:0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2194318688256"/>
    <s v="condedolors"/>
    <s v="Vull que la meva filla tingui una educació pública i de qualitat per aixó el #20N votaré a @conRubalcaba @CarmeChacon2011#noeselmateix"/>
    <s v="2011-10-17T20:34:07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2203026071552"/>
    <s v="egalvezr"/>
    <s v="@conRubalcaba Javier Rojo &quot;Si gobierna la derecha el hijo de un pastor jamás llegará a ser ingeniero&quot;"/>
    <s v="2011-10-17T20:34:09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211460808704"/>
    <s v="martn_jos"/>
    <s v="#noeselmateix @carmechacon2011 #20N Un voto vale más que los millones de los mercados por eso hay que ir a votar"/>
    <s v="2011-10-17T20:34:11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233376055296"/>
    <s v="mariafaber"/>
    <s v="@UPyDGmAlicante ha venido R10 a Alicante hoy? la verdad es que me gustaría saber más sobre las cosas que hace @UPyD en Alicante!"/>
    <s v="2011-10-17T20:34:1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2243857612800"/>
    <s v="tmansillab"/>
    <s v="El domingo hay q ir a votar ,para q los intereses de los ciudadanos esten por encima de los mercados @conRubalcaba"/>
    <s v="2011-10-17T20:34:19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2246034460672"/>
    <s v="Vickugene"/>
    <s v="Mi Sistema Inmune se ha deprimido del susto al ver un cartel de Rajoy mirándome con su ojo sano. #20N"/>
    <s v="2011-10-17T20:34:20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2255240949764"/>
    <s v="Elecciones20N11"/>
    <s v="#20n #15m Es tener consciencia de que nuestro poder lo cedemos a los políticos"/>
    <s v="2011-10-17T20:34:2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258462175232"/>
    <s v="agitador_homolo"/>
    <s v="ha sido una campaña muy dura, explicar nuestro programa, el del PP y lo que van a hacer, #MarianoNo, #conRubalcaba"/>
    <s v="2011-10-17T20:34:23"/>
    <s v="es"/>
    <x v="2"/>
    <s v="AGREEMENT"/>
    <s v="PP"/>
    <s v="pp"/>
    <s v="NEU"/>
    <s v="AGREEMENT"/>
    <s v="política"/>
    <s v="PSOE"/>
    <s v="#conrubalcaba"/>
    <s v="NEU"/>
    <s v="AGREEMENT"/>
    <s v=""/>
    <s v=""/>
    <s v=""/>
    <s v=""/>
    <s v=""/>
    <s v=""/>
    <s v=""/>
    <s v=""/>
    <s v=""/>
    <s v=""/>
  </r>
  <r>
    <s v="137252268381716481"/>
    <s v="jbello11"/>
    <s v="En Olivers con afiliados y simpatizantes del @ppdealcala escuchando a @bartolomegj #súmatealcambio #VotaPP #votamarianorajoy #20N"/>
    <s v="2011-10-17T20:34:25"/>
    <s v="es"/>
    <x v="0"/>
    <s v="AGREEMENT"/>
    <s v="PP"/>
    <s v="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2352884342785"/>
    <s v="asociacionlmd"/>
    <s v="@conRubalcaba Esa situación es una verdadera tortura sobre todo para las mujeres que hemos sido Victimas de la violencia."/>
    <s v="2011-10-17T20:34:45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2444370509825"/>
    <s v="xaskinfo"/>
    <s v="Aguirre apuesta claramente por la sanidad privada en Madrid #NOLESVOTES #NOMEOLVIDO #20N #VAEO http://t.co/lqar2G0H"/>
    <s v="2011-10-17T20:35:0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491267014656"/>
    <s v="AdriSerCal"/>
    <s v="Ver mas de 600 personas en una sala debatiendo micro en mano con los candidatos de @UPyD es una experiencia indescriptible #CadaVotoVale"/>
    <s v="2011-10-17T20:35:18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553204310016"/>
    <s v="karpafernando"/>
    <s v="@alcaldejun @conRubalcaba quiero acordarme de un presidente que me hizo ilusionarme, pudo equivocarse o no pero lo hizo lo mejor que pudo ZP"/>
    <s v="2011-10-17T20:35:33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564159832064"/>
    <s v="chelui1958"/>
    <s v="@conRubalcaba Qué jeta tiene Zapatero diciendo que siempre tenían a SORIA en la mesa. A qué viene,a salvar al Carpetillas de Ólvega?"/>
    <s v="2011-10-17T20:35:35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2567678861312"/>
    <s v="judithalberich"/>
    <s v="@conRubalcaba Es la hora de la politica. Debemos regular poniendo la economía al servicio de las personas #noeslomismo #peleaporloquequieres"/>
    <s v="2011-10-17T20:35:36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581549424641"/>
    <s v="JuanEduardo93_"/>
    <s v="@conRubalcaba Pedir es gratis, sige pidiendo que para lo que te va a servir..."/>
    <s v="2011-10-17T20:35:40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2590374232065"/>
    <s v="davidcarvajal"/>
    <s v="@conRubalcaba como a loscontroladores no???...anda no te jode... un estado de alarma os metia yo a los del psoe, toda la vida...."/>
    <s v="2011-10-17T20:35:42"/>
    <s v="es"/>
    <x v="1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52592685285377"/>
    <s v="PericoPan"/>
    <s v="@M_Menendez_rtve @PSOE @PPopular Montoro sí que da miedo. Mal anda el @PP de Arenas sí lo ha tenido que poner en Sevilla."/>
    <s v="2011-10-17T20:35:42"/>
    <s v="es"/>
    <x v="2"/>
    <s v="DISAGREEMENT"/>
    <s v="PP"/>
    <s v="@ppopular"/>
    <s v="N"/>
    <s v="DISAGREEMENT"/>
    <s v="política"/>
    <s v="PSOE"/>
    <s v="psoe"/>
    <s v="NONE"/>
    <s v="DISAGREEMENT"/>
    <s v=""/>
    <s v=""/>
    <s v=""/>
    <s v=""/>
    <s v=""/>
    <s v=""/>
    <s v=""/>
    <s v=""/>
    <s v=""/>
    <s v=""/>
  </r>
  <r>
    <s v="137252595193487362"/>
    <s v="voxpressing"/>
    <s v="@conrubalcaba @marianorajoy nos encantaría una respuesta a esta carta ¿qué nos dices? http://t.co/ad25kkye”"/>
    <s v="2011-10-17T20:35:43"/>
    <s v="es"/>
    <x v="2"/>
    <s v="DISAGREEMENT"/>
    <s v="PP"/>
    <s v="@marianorajoy"/>
    <s v="NONE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52615770738689"/>
    <s v="Lupe_"/>
    <s v="@conRubalcaba No vais a erradicar el mal en el mundo, así en general, por mucho que os lo curréis. En serio."/>
    <s v="2011-10-17T20:35:48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2632115945472"/>
    <s v="davidpsc"/>
    <s v="@conRubalcaba Els que venen a reventar mitings sempre mhan recordat quan els fatxes venien a la univ a reventar assambleas. #noeselmateix"/>
    <s v="2011-10-17T20:35:52"/>
    <s v="es"/>
    <x v="2"/>
    <s v="DISAGREEMENT"/>
    <s v="PSOE"/>
    <s v="@conrubalcab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2637904084992"/>
    <s v="ciudadanodealco"/>
    <s v="@conRubalcaba Lo has clavao, por eso no os votaran a los socialistas. Se acuerdan de Pepiño, y es lo que tiene..."/>
    <s v="2011-10-17T20:35:53"/>
    <s v="es"/>
    <x v="2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2641381163008"/>
    <s v="TeresaHcr"/>
    <s v="@conrubalcaba siempre la crisis a favor del PP, cuanto peor para el país mejor para ellos y ellas las mujeres del PP"/>
    <s v="2011-10-17T20:35:54"/>
    <s v="es"/>
    <x v="2"/>
    <s v="DISAGREEMENT"/>
    <s v="PP"/>
    <s v="pp"/>
    <s v="NONE"/>
    <s v="DISAGREEMENT"/>
    <s v="política"/>
    <s v="PSOE"/>
    <s v="@conrubalcaba"/>
    <s v="NONE"/>
    <s v="DISAGREEMENT"/>
    <s v=""/>
    <s v=""/>
    <s v=""/>
    <s v=""/>
    <s v=""/>
    <s v=""/>
    <s v=""/>
    <s v=""/>
    <s v=""/>
    <s v=""/>
  </r>
  <r>
    <s v="137252662906339328"/>
    <s v="JL_Blanco"/>
    <s v="@conRubalcaba pablo bellido dice que no nos jugamos el salir de la crisis sino como salir, con prestaciones sociales o no #votapsoe"/>
    <s v="2011-10-17T20:35:59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665825574913"/>
    <s v="despuesde1984"/>
    <s v="Elecciones #20N: la realidad supera la ficción, 10 películas con la mirada puesta en la clase política http://t.co/9EG4ApAG"/>
    <s v="2011-10-17T20:36:0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667981430784"/>
    <s v="frazkuelo"/>
    <s v="#nomeolvido d q si falta dinero no es x q haya mucho político mangante, es porque l@s currantes cobran mucho y producen poco #20N"/>
    <s v="2011-10-17T20:36:0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677993250816"/>
    <s v="Lorena_Dona"/>
    <s v="Susana Radio &quot;no podemos permitir q se haga negocio con la SANIDAD ni con la EDUCACIÓN&quot; @conRubalcaba #malagaON #lafuerzadelpsoe"/>
    <s v="2011-10-17T20:36:03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711019192320"/>
    <s v="agitador_homolo"/>
    <s v="Rajoy no ha dicho lo que va a hacer, #MarianoNo, #conRubalcaba"/>
    <s v="2011-10-17T20:36:10"/>
    <s v="es"/>
    <x v="1"/>
    <s v="DISAGREEMENT"/>
    <s v="PP"/>
    <s v="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2718199844864"/>
    <s v="Lisisway"/>
    <s v=".@conRubalcaba fumigue antes a los codiciosos de su partido y hable con propiedad, por favor http://t.co/WHxS5XXt"/>
    <s v="2011-10-17T20:36:12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2726361956352"/>
    <s v="PSOEJAEN"/>
    <s v="@tve_tve entrevista a las 21h a nuestro candidato a la presidencia de gobierno @conRubalcaba #peleaporloquequieres #VotaPSOE"/>
    <s v="2011-10-17T20:36:14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2745836105728"/>
    <s v="M_Menendez_rtve"/>
    <s v="&quot;Veo en la gente ganas de cambio&quot;, dice Arenas, que augura que @marianorajoy presidirá el mejor gobierno de la democracia. #20N #campaña"/>
    <s v="2011-10-17T20:36:19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2799665803264"/>
    <s v="ferglobal"/>
    <s v="Pues al final Correos se ha quedado con mi voto: primera y última vez que (no) voto por correo... #20N #nolesvotes"/>
    <s v="2011-10-17T20:36:3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826651955203"/>
    <s v="isnotyourname"/>
    <s v="Partidos minoritarios! a la mierda el bipartidismo! #20N"/>
    <s v="2011-10-17T20:36:3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891235848192"/>
    <s v="AdriSerCal"/>
    <s v="Hay cola!!! para preguntar a #R10 y @Tonicanto1 en el mitin de @UPyD en #Valencia esto si que es #sumatealcambio y no plazas de toros!"/>
    <s v="2011-10-17T20:36:53"/>
    <s v="es"/>
    <x v="2"/>
    <s v="DISAGREEMENT"/>
    <s v="PP"/>
    <s v="#sumatealcambio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52909523017728"/>
    <s v="saragoal"/>
    <s v="&quot;En las próximas elecciones, vote a las prostitutas, porque los hijos ya nos han defraudado&quot; #20n"/>
    <s v="2011-10-17T20:36:5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2931882860544"/>
    <s v="Nuriarivi"/>
    <s v="@conrubalcaba en el programa del PP no hay nada q les pueda costar un voto. Es una indecencia democratica!! #noéselmateix #20n"/>
    <s v="2011-10-17T20:37:03"/>
    <s v="es"/>
    <x v="1"/>
    <s v="DISAGREEMENT"/>
    <s v="PP"/>
    <s v="pp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53172040318976"/>
    <s v="tucanjuan"/>
    <s v="Porqué no a la abstención http://t.co/ILZUpJO2 #20N"/>
    <s v="2011-10-17T20:38:0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183574642690"/>
    <s v="juliusperlis"/>
    <s v="#20N ¡Preparados para el día de los muertos vivientes...! ¡Hordas de zombis se dirigen a votar porque marianito rubalcalva son muy guapos!"/>
    <s v="2011-10-17T20:38:0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241183408132"/>
    <s v="JLMC73"/>
    <s v="@promera68 .Pues parece ser que tengo como una sensación rara que yo que sé, que qué se yo.#20n #España #prima #ubbreakfastparty"/>
    <s v="2011-10-17T20:38:1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290294525952"/>
    <s v="TeresaHcr"/>
    <s v="@conrubalcaba nos estamos enterando poco a poco, de lo que pretende el Rajoy a la Cospe a Feijoo, Espe, y Soraya SS"/>
    <s v="2011-10-17T20:38:29"/>
    <s v="es"/>
    <x v="2"/>
    <s v="AGREEMENT"/>
    <s v="PP"/>
    <s v="rajoy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53307772182528"/>
    <s v="yo_mismo1"/>
    <s v="@conRubalcaba Precisamente porque su codicia ha acabado con el trabajo de muchos,jamás tendrá mi voto ni el de mi familia.Qué desfachatez¡¡¡"/>
    <s v="2011-10-17T20:38:3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335404261376"/>
    <s v="condedolors"/>
    <s v="@conRubalcaba &quot; es un fraude democrático no explicar que van a hacer&quot; @CarmeChacon2011"/>
    <s v="2011-10-17T20:38:39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338432544768"/>
    <s v="Alcorcon_Apesta"/>
    <s v="@PuskasXXI @pedroj_ramirez Hay abismos a los que es mejor no asomarse #alcorcon #elecciones #20N"/>
    <s v="2011-10-17T20:38:4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353590767616"/>
    <s v="jescriban"/>
    <s v="@Obi_Uan_Kenobi lo q faltaba.Las bolsas en caida libre,y @carmachacon a mimitos a @conRubalcaba"/>
    <s v="2011-10-17T20:38:4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375443087361"/>
    <s v="socialistes_cat"/>
    <s v="&quot;No decir lo que se va a hacer es un fraude democrático y indigno de alguien que quiere ser presidente&quot; diu @conRubalcaba #noeselmateix"/>
    <s v="2011-10-17T20:38:49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3411962892288"/>
    <s v="M_Menendez_rtve"/>
    <s v="&quot;@marianorajoy ha ejercido el liderazgo en el @PPopular con temple y diálogo, pues ahora con ello a La Moncloa&quot;, ha explicado Arenas #20N"/>
    <s v="2011-10-17T20:38:58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414475268097"/>
    <s v="undivaga"/>
    <s v="Dile a @conRubalcaba que la conciliación entre trabajo y familia no es cosa solo de mujeres #queconcilienloshombres"/>
    <s v="2011-10-17T20:38:58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437300678656"/>
    <s v="aitana_sanz"/>
    <s v=".@conRubalcaba la codicia la vuestra que habeis gastado la herencia española .. El duro trabajo ahora lo hará @marianorajoy #saldremos"/>
    <s v="2011-10-17T20:39:04"/>
    <s v="es"/>
    <x v="1"/>
    <s v="DISAGREEMENT"/>
    <s v="PP"/>
    <s v="@marianorajoy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53467524837376"/>
    <s v="casvil44"/>
    <s v="No da igual q después del #20N gane el pp o el PSOE saldremos d la crisis d formas distintas, PP mas recortes PSOE igualdad ley dependencia"/>
    <s v="2011-10-17T20:39:11"/>
    <s v="es"/>
    <x v="2"/>
    <s v="DISAGREEMENT"/>
    <s v="PP"/>
    <s v="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53490568343552"/>
    <s v="ppvillaviciosa"/>
    <s v="@JoseJoverSanz: necesitamos un gobierno solido como el que ejercerá @marianorajoy a partir del próximo #20N #VotaPP"/>
    <s v="2011-10-17T20:39:16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504900276224"/>
    <s v="Gonzalo_Verdeja"/>
    <s v="Mi comparativa diaria, followers de @marianorajoy y @conRubalcaba sigue invariable en un 59/41% a favor del primero. 111.128 por 76.121"/>
    <s v="2011-10-17T20:39:20"/>
    <s v="es"/>
    <x v="2"/>
    <s v="AGREEMENT"/>
    <s v="PP"/>
    <s v="@marianorajoy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53526802927616"/>
    <s v="manuelfdezjaen"/>
    <s v="@manuelfdezjaen @jmvaldivia62 @conrubalcaba Un tal Aznar de Presidente,y estaba contento con superávit. A costa de un bestial déficit social"/>
    <s v="2011-10-17T20:39:25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572919296000"/>
    <s v="Oviedo_crt"/>
    <s v="Sabéis quien me ayudó a encender la chimenea? Papeletas #Rubalcaba Pa que luego digáis que es un inútil... http://t.co/C2avh5Bi"/>
    <s v="2011-10-17T20:39:36"/>
    <s v="es"/>
    <x v="2"/>
    <s v="DISAGREEMENT"/>
    <s v="PSOE"/>
    <s v="#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3574227922944"/>
    <s v="TeresaHcr"/>
    <s v="@conrubalcaba ocultan lo que van a recortar, recortar, recortar."/>
    <s v="2011-10-17T20:39:36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586466906112"/>
    <s v="juanlusanchez"/>
    <s v="A ver si el problema para liderar el PSOE no va a ser lo de ser mujer sino calvo con barba #Almunia #Rubalcaba ,)"/>
    <s v="2011-10-17T20:39:39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609149698050"/>
    <s v="MoncasideAlvear"/>
    <s v="Se equivocaron en la cuenta, me cobraron de más. Al regresar para subsanar el error me miraron con mala cara. No entendieron el gesto. #20N"/>
    <s v="2011-10-17T20:39:4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619874529280"/>
    <s v="emiliadelapea"/>
    <s v="#RajoyVERSUSrubalcaba @PPopular @PSOE no solo nos interesa el botellón.También nos preocupamos por la #Politica http://t.co/wHIXJuXT"/>
    <s v="2011-10-17T20:39:47"/>
    <s v="es"/>
    <x v="2"/>
    <s v="AGREEMENT"/>
    <s v="PP"/>
    <s v="#rajoy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53625054502912"/>
    <s v="Enrique_f_s"/>
    <s v="QT @alcaldejun: cuanta más participación mejor para el psoe o menor batacazo espero participación con mayoría del pp psoe no lo merece #20N"/>
    <s v="2011-10-17T20:39:48"/>
    <s v="es"/>
    <x v="2"/>
    <s v="DISAGREEMENT"/>
    <s v="PP"/>
    <s v="pp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3641164824576"/>
    <s v="Ramon_Perez_T"/>
    <s v="Inmaculada Cruz: el gobierno del #psoe ha dedicado el 58% del presupuesto a garantizar el sistema de bienestar"/>
    <s v="2011-10-17T20:39:52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649658294273"/>
    <s v="Prometheus_1"/>
    <s v="@alvarorodilla @conrubalcaba @carmechacon2011 Aun así ganará a Rub-Al-Qaaba y a ZarraPastroso. 20 puntos de ventaja, side Times, sobre PSOE!"/>
    <s v="2011-10-17T20:39:54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691664236545"/>
    <s v="nnggcyl"/>
    <s v="@alferma &quot;A Oscar Lopez se le olvido uno de los tres argumentos para votar al @Psoe, a mi se me han olvidado los tres&quot;"/>
    <s v="2011-10-17T20:40:04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716406439938"/>
    <s v="anammartinez"/>
    <s v="&quot;@socialistes_cat: &quot;Es el tiempo de la política. Hay que ir a votar&quot; @conRubalcaba #noeselmateix&quot;"/>
    <s v="2011-10-17T20:40:10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718356803584"/>
    <s v="Oblak67"/>
    <s v="Los líderes europeos estudian ayudar a los países bajo presión a través del FMI http://t.co/DOTxo2rN para que se lo quede el FMI #20N #15M"/>
    <s v="2011-10-17T20:40:1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729178095616"/>
    <s v="RocioLeonAller"/>
    <s v="@conRubalcaba: una cosa es ahorrar y ser austero y otra recortar el estado social"/>
    <s v="2011-10-17T20:40:13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745670103040"/>
    <s v="Lorena_Dona"/>
    <s v="Susana Radio &quot;Os animo a seguir luchando x mantener los derechos q tanto trabajo nos ha costado lograr&quot; @conRubalcaba #lafuerzadelpsoe"/>
    <s v="2011-10-17T20:40:17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750376103937"/>
    <s v="avullarda"/>
    <s v="Llevo dos días viendo a @conRubalcaba a través de http://t.co/NFHggnpt Mañana le veré en persona. Cierre de campaña en Fuenlabrada. :)"/>
    <s v="2011-10-17T20:40:1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755279249408"/>
    <s v="jborrego"/>
    <s v="La cantidad de discos duros que se van a estropear el #20N (y el #21N )"/>
    <s v="2011-10-17T20:40:1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775508373505"/>
    <s v="benedictosolson"/>
    <s v="¡Dios q hipócrita y penoso! Los MIMITOS de @CarmeChacon2011 a @conRubalcaba Video : http://t.co/fNDf9T3g"/>
    <s v="2011-10-17T20:40:2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801987031040"/>
    <s v="Cheppito"/>
    <s v="@conRubalcaba Rufián: Hombre sin honor, perverso, despreciable. ¿Se le podría aplicar esta definición a alguien que fomenta la injusticia?"/>
    <s v="2011-10-17T20:40:31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804239372288"/>
    <s v="agitador_homolo"/>
    <s v="no tenemos el mismo modelo para salir de la crisis, #MarianoNo, #conRubalcaba"/>
    <s v="2011-10-17T20:40:31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823226978304"/>
    <s v="AngieBlackFlag"/>
    <s v="No os metáis con el cine español, si hace nada vimos este peliculón. http://t.co/RYDjLBYn #20N A veces la realidad supera a la ficción."/>
    <s v="2011-10-17T20:40:3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3824338477057"/>
    <s v="crpsoe"/>
    <s v="@isabelrguez desde Chillón: los grandes cambios en nuestra sociedad los ha hecho el @PSOE y siempre SIN el apoyo del PP"/>
    <s v="2011-10-17T20:40:36"/>
    <s v="es"/>
    <x v="0"/>
    <s v="DISAGREEMENT"/>
    <s v="PP"/>
    <s v="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53840599785472"/>
    <s v="Noemi_Cruz_M"/>
    <s v="“@conRubalcaba: &quot;Les pido el voto para que nunca más la codicia de unos acaben con el trabajo de muchos&quot;”"/>
    <s v="2011-10-17T20:40:40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848166318080"/>
    <s v="marinamillanm"/>
    <s v="&quot;@CarmeChacon2011: &quot;Cospedal anuncia que si Rajoy gana la gente saldra a la calle. Yo digo q salgamos el #20n votando&quot;&quot;"/>
    <s v="2011-10-17T20:40:42"/>
    <s v="es"/>
    <x v="2"/>
    <s v="DISAGREEMENT"/>
    <s v="PP"/>
    <s v="rajoy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53871927042048"/>
    <s v="EulaliaSR"/>
    <s v="@conRubalcaba Yo no he elegido familia o trabajo, han decidido x mí sacándome del mundo laboral."/>
    <s v="2011-10-17T20:40:47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872543608832"/>
    <s v="monicaovilo"/>
    <s v="@oskirmam Hola!! #yovotopp #saldremos . Todos a votar el #20N @yovotoamariano y #VIVAESPAÑA"/>
    <s v="2011-10-17T20:40:47"/>
    <s v="es"/>
    <x v="0"/>
    <s v="AGREEMENT"/>
    <s v="PP"/>
    <s v="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906379059200"/>
    <s v="agitador_homolo"/>
    <s v="Europa no crece, España no crece, las políticas de ajuste no son suficiente #MarianoNo, #conRubalcaba"/>
    <s v="2011-10-17T20:40:55"/>
    <s v="es"/>
    <x v="1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3916151775232"/>
    <s v="HexeLia"/>
    <s v="@CarmeChacon2011 @conRubalcaba Obras son amores y no buenas razones"/>
    <s v="2011-10-17T20:40:5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3931972706305"/>
    <s v="redhook4"/>
    <s v="@marianorajoy Si, los jodidos vamos a ser nosotros #20N #nomeolvido"/>
    <s v="2011-10-17T20:41:02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3936271859712"/>
    <s v="jesusounds"/>
    <s v="Señores que solo responden los tweets que les interesan @conRubalcaba y @marianorajoy #asiNO"/>
    <s v="2011-10-17T20:41:03"/>
    <s v="es"/>
    <x v="1"/>
    <s v="AGREEMENT"/>
    <s v="PP"/>
    <s v="@marianorajoy"/>
    <s v="N"/>
    <s v="AGREEMENT"/>
    <s v="política"/>
    <s v="PSOE"/>
    <s v="@conrubalcaba"/>
    <s v="N"/>
    <s v="AGREEMENT"/>
    <s v=""/>
    <s v=""/>
    <s v=""/>
    <s v=""/>
    <s v=""/>
    <s v=""/>
    <s v=""/>
    <s v=""/>
    <s v=""/>
    <s v=""/>
  </r>
  <r>
    <s v="137253940713627649"/>
    <s v="nnggmostoles"/>
    <s v="Ana Mato:&quot;Es difícil hacerlo peor que lo han hecho ZP y @conrubalcaba&quot; #rubalcabayaestaba #20n"/>
    <s v="2011-10-17T20:41:04"/>
    <s v="es"/>
    <x v="1"/>
    <s v="AGREEMENT"/>
    <s v="PSOE"/>
    <s v="#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3971894087680"/>
    <s v="jvergelesb"/>
    <s v=". @GFVara habla de la grandeza del partido socialista, poniendo ejemplos en @psoe @psoeextremadura"/>
    <s v="2011-10-17T20:41:11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005037465600"/>
    <s v="agitador_homolo"/>
    <s v="Europa, somos la quinta económia, solo con ajustes no salimos de la crisis, #MarianoNo, #conRubalcaba"/>
    <s v="2011-10-17T20:41:19"/>
    <s v="es"/>
    <x v="2"/>
    <s v="DISAGREEMENT"/>
    <s v="PSOE"/>
    <s v="#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4005624672257"/>
    <s v="saragoal"/>
    <s v="&quot;¿En qué se parece un Wonderbra a una dictadura? En que oprime a los de dentro, engaña a los de fuera y levanta monumentos a los caídos&quot;#20N"/>
    <s v="2011-10-17T20:41:1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013065363457"/>
    <s v="Oblak67"/>
    <s v="Bruselas augura más ajustes para el futuro Gobierno http://t.co/O17L4hcb piden más recortes a @marianorajoy #20N #15M #ccoo"/>
    <s v="2011-10-17T20:41:21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014034259968"/>
    <s v="elcontemplador"/>
    <s v="&quot;Va a ganar las próximas elecciones un líder que no llega ni al 5. Se esta eligiendo el mal menor&quot; dice el director de estudios de Dym #20N"/>
    <s v="2011-10-17T20:41:2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042568114176"/>
    <s v="frazkuelo"/>
    <s v="#nomeolvido d q si falta dinero no es x q haya mucho político mangante, es porque l@s currelantes cobran mucho y producen poco #20N"/>
    <s v="2011-10-17T20:41:2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069071921152"/>
    <s v="CristinaColon27"/>
    <s v="Estoy viendo que como con @conRubalcaba no gane las elecciones del #20N a @jjuarezg tenemos que ingresarlo por paro cardiaco jajaja WAPOOO"/>
    <s v="2011-10-17T20:41:34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079603810304"/>
    <s v="FOXXXMURDER"/>
    <s v="el #20n deberíamos hacer una rebelión antielectoral masiva y dejar de permitir q nos sigan sometiendo con sus sucios métodos de gobernarnos"/>
    <s v="2011-10-17T20:41:3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092996222976"/>
    <s v="Bolketon"/>
    <s v="#nomeolvido del rescate a la banca con dinero pùblico #20n #nolesvotes"/>
    <s v="2011-10-17T20:41:4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221606166528"/>
    <s v="jimnez_manuel"/>
    <s v="@iunida @1centella A la cárcel tenían que mandarlos y las cosas fuesen como Dios manda."/>
    <s v="2011-10-17T20:42:11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4225305550848"/>
    <s v="josevicente_ph"/>
    <s v="@antonlosada Estás fatal. Haz el favor de descansar que no llegas al #20N"/>
    <s v="2011-10-17T20:42:1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299712499712"/>
    <s v="M_Menendez_rtve"/>
    <s v="Arenas nombra a @conRubalcaba y el Palacio Deportes se cae. Pitos y abucheos al candidato del @PSOE. ¿Zapatero existe? pregunta #20N"/>
    <s v="2011-10-17T20:42:29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4405408956416"/>
    <s v="NoalaRadial1"/>
    <s v="@GermanBasoa ¿Qué posición tiene el grupo de @IUnida de Paracuellos sobre la construcción de una nueva Radial de peaje como será la RM-1?"/>
    <s v="2011-10-17T20:42:54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424262344704"/>
    <s v="CarmenBastidaM"/>
    <s v="Seria un desperdici perdre la oportunitat d tenir un President com @conRubalcaba!! Estem a temps #20N #noéselmateix @CarmeChacon2011"/>
    <s v="2011-10-17T20:42:59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4570106699776"/>
    <s v="susiferrersan"/>
    <s v="@Andres_Campos_ charla en la Asociación de Técnicas Orientales. @conRubalcaba. #votapsoe http://t.co/hl1fLAyR"/>
    <s v="2011-10-17T20:43:34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4585462046721"/>
    <s v="8aldia"/>
    <s v="Txell Barrionuevo és al míting de @conRubalcaba que demana fer memòria de tot el que el PP ha fet a Catalunya. Avui lentrevistem a @8aldia"/>
    <s v="2011-10-17T20:43:37"/>
    <s v="es"/>
    <x v="3"/>
    <s v="AGREEMENT"/>
    <s v="PP"/>
    <s v="pp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54588515487744"/>
    <s v="manuelfdezjaen"/>
    <s v="@jmvaldivia62 y si te fías + de Rajoy q de V.Navarro solo tienes que leer hoy la entrevista de El País @conRubalcaba #peleaporloquequieres"/>
    <s v="2011-10-17T20:43:38"/>
    <s v="es"/>
    <x v="2"/>
    <s v="DISAGREEMENT"/>
    <s v="PP"/>
    <s v="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4591334064129"/>
    <s v="Ansosi"/>
    <s v="Beaujolais @Caidadelatorre excelente “Rubalcaba se Rajoy” Ya sabes que no soy de aquí, ni de allá El #20N #compromeTT http://t.co/7XlP5yxb"/>
    <s v="2011-10-17T20:43:39"/>
    <s v="es"/>
    <x v="2"/>
    <s v="AGREEMENT"/>
    <s v="PP"/>
    <s v="rajoy"/>
    <s v="NEU"/>
    <s v="AGREEMENT"/>
    <s v="política"/>
    <s v="PSOE"/>
    <s v="rubalcaba"/>
    <s v="NEU"/>
    <s v="AGREEMENT"/>
    <s v=""/>
    <s v=""/>
    <s v=""/>
    <s v=""/>
    <s v=""/>
    <s v=""/>
    <s v=""/>
    <s v=""/>
    <s v=""/>
    <s v=""/>
  </r>
  <r>
    <s v="137254602314743808"/>
    <s v="AlfonsoRomay"/>
    <s v="@juanlusanchez Si el problema para liderar el PSOE es ser calvo con barba, hay uno que no tiene opciones: @CalvoConBarba #Almunia #Rubalcaba"/>
    <s v="2011-10-17T20:43:41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634875125760"/>
    <s v="obloque"/>
    <s v="Petado! #20n #euBNG #fb isto xa non hai quen o pare, a alternativa que te defende se medra en campaña."/>
    <s v="2011-10-17T20:43:49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636099878912"/>
    <s v="narcisoalei"/>
    <s v="@conRubalcaba ¿cuanto tiempo tardarán los sindicatos en promover una huelga general?..ni un año seguro y para conciliar se necesita trabajar"/>
    <s v="2011-10-17T20:43:49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4638566129664"/>
    <s v="Lechada_Facial"/>
    <s v="@conRubalcaba a todos tus votantes ZAS ZAS lechada con guisantes"/>
    <s v="2011-10-17T20:43:5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4654433169408"/>
    <s v="dabarsm"/>
    <s v="@carlos__alsina jajajaja pues seguro que no le gustó lo que vio!:-P http://t.co/inCnmSI8 #20n #nohaypanparatantochorizo #spanishrevolution"/>
    <s v="2011-10-17T20:43:5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686175662080"/>
    <s v="jvergelesb"/>
    <s v="Ejemplos concretos sobre las políticas públicas que ha puesto en marcha el @psoe @psoeextremadura en sanidad, educación... lo dice @gfvara"/>
    <s v="2011-10-17T20:44:01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695218577409"/>
    <s v="agitador_homolo"/>
    <s v="muchos ciudadanos no tienen decidido votar, son los nuestros, tenemos que ir a su casa, a decirles que nos voten, #MarianoNo, #conRubalcaba"/>
    <s v="2011-10-17T20:44:04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696111976448"/>
    <s v="OscarCastedo"/>
    <s v="Mi derecho y obligación ejercido!! Eso si, por favor optimizen y faciliten el proceso de voto por correo. #elecciones #20N"/>
    <s v="2011-10-17T20:44:0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696447512579"/>
    <s v="ugtmalaga"/>
    <s v="@M_Menendez_rtve @conRubalcaba @PSOE ¿Es que la gente ha perdido la vista en el acto? De verdad, ¿se ha caído el Palacio y quién lo paga?"/>
    <s v="2011-10-17T20:44:04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729783840768"/>
    <s v="javirechina"/>
    <s v="Esperemos que vuelva a sonar esta cancion http://t.co/UBMfSC7N @conRubalcaba"/>
    <s v="2011-10-17T20:44:1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731860029440"/>
    <s v="Larri58"/>
    <s v="@conRubalcaba solo espero que el Lunes te pegues la nata de tu vida a ver si así dejas ya la política y te metemos en la cárcel FAISAN!!!"/>
    <s v="2011-10-17T20:44:12"/>
    <s v="es"/>
    <x v="0"/>
    <s v="DISAGREEMENT"/>
    <s v="PSOE"/>
    <s v="@conrubalcab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4731973263360"/>
    <s v="HerzFelde"/>
    <s v="@alvarorodilla @conrubalcaba @carmechacon2011 Amigo mejor. Es lo que pasa cuando alguien hace una fiesta, al final hay que pagarla."/>
    <s v="2011-10-17T20:44:12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4741485948928"/>
    <s v="SeguimientoPSC"/>
    <s v="@conRubalcaba pide &quot;disculpas&quot;si a veces no se a satisfecho a algún ciudadano!#mitinPSC"/>
    <s v="2011-10-17T20:44:1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794229329920"/>
    <s v="AdriSerCal"/>
    <s v="Ciudadanas que se emocionan al dar la enhorabuena por las cosas bien hechas @UPyD #CadaVotoVale"/>
    <s v="2011-10-17T20:44:2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795743477761"/>
    <s v="agitador_homolo"/>
    <s v="por el interés general hemos sacrificado nuestros intereses electorales, #MarianoNo, #conRubalcaba"/>
    <s v="2011-10-17T20:44:28"/>
    <s v="es"/>
    <x v="0"/>
    <s v="AGREEMENT"/>
    <s v="PSOE"/>
    <s v="#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799707090944"/>
    <s v="africa_lorente"/>
    <s v="Muchos no saben si van a ir a votar, muchos son los nuestros y tendremos q ir a decir lo q hemos hecho @conRubalcaba #noéselmateix"/>
    <s v="2011-10-17T20:44:2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817805508608"/>
    <s v="Chateaus"/>
    <s v="#cunef @pedroj_ramirez hay q inabilitar moralmente a #rubalcaba je je je (por ppner el plan marshall en el #debate)"/>
    <s v="2011-10-17T20:44:33"/>
    <s v="es"/>
    <x v="2"/>
    <s v="DISAGREEMENT"/>
    <s v="PP"/>
    <s v="pp"/>
    <s v="NEU"/>
    <s v="DISAGREEMENT"/>
    <s v="política"/>
    <s v="PSOE"/>
    <s v="#rubalcaba"/>
    <s v="N"/>
    <s v="DISAGREEMENT"/>
    <s v=""/>
    <s v=""/>
    <s v=""/>
    <s v=""/>
    <s v=""/>
    <s v=""/>
    <s v=""/>
    <s v=""/>
    <s v=""/>
    <s v=""/>
  </r>
  <r>
    <s v="137254818673733633"/>
    <s v="LeonRAlberdi"/>
    <s v="“@superseyes: http://t.co/PjNAQ1Fp nada personal contra Rosa” es oro todo lo que reluce? Aun así @UPyD es la que mas se acerca a mis valores"/>
    <s v="2011-10-17T20:44:3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825028104195"/>
    <s v="hiporigo"/>
    <s v="@CarmeChacon2011 @PSOE #20n Tienes a Rbcb con un cabreo morrocotudo y sabes que con el no se juega. Se acabaron los sueños de la lechera."/>
    <s v="2011-10-17T20:44:35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4838647009280"/>
    <s v="daviddeldedo"/>
    <s v="@chavidavid nadie de @UPyD ha dicho de eliminar las CCAA, si de devolucion d competencias xa asegurar la igualdad de todos ls españols"/>
    <s v="2011-10-17T20:44:3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871949778944"/>
    <s v="maquiavelortega"/>
    <s v="@CarmeChacon y @conRubalcaba quieren q ninguna mujer tenga q optar entre fam o trabajo¿como?las van a dejar a todas en paro. @psoe nunca más"/>
    <s v="2011-10-17T20:44:46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4885405102080"/>
    <s v="PericoPan"/>
    <s v="Carlos Mulas defiende con orgullo en Alpedrete la gestión del @PSOE contra la crisis y reivindica el legado de Zapatero http://t.co/kGIdXfT5"/>
    <s v="2011-10-17T20:44:49"/>
    <s v="es"/>
    <x v="2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4900307468288"/>
    <s v="RocioLeonAller"/>
    <s v="@conRubalcaba: aquí hay mucho patriota que sacrifica los derechos para conseguir votos"/>
    <s v="2011-10-17T20:44:52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911040684033"/>
    <s v="LuismaEx"/>
    <s v="Viendo este llenazo ¿alguien duda aun de que el domingo @UPyD tendrá grupo parlamentario? http://t.co/KtAalJZr"/>
    <s v="2011-10-17T20:44:5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912001187840"/>
    <s v="Jonatanlh"/>
    <s v="@conRubalcaba: &quot;hay muchos q se dicen patriotas y utilizan la crisis y el sufrimiento d los d+, nosotros no&quot; #noeselmateix"/>
    <s v="2011-10-17T20:44:5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928132472832"/>
    <s v="LaRucheBcn"/>
    <s v="Elector@s, os quedan 2 días para decidir si os quereís hacer engañar por la derecha o la izquierda #yonovoto #20N #votaaotro #nolesvotes"/>
    <s v="2011-10-17T20:44:5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940698615808"/>
    <s v="santi_lgns"/>
    <s v="@ElenaValenciano Estan hablando de quebrar el sistema del convenio colectivo en las Pymes. @conRubalcaba @votaPSOE"/>
    <s v="2011-10-17T20:45:02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4940946087937"/>
    <s v="TeresaHcr"/>
    <s v="@conrubalcaba el PP siempre utiliza el sufrimiento de la gente para arañar votos,"/>
    <s v="2011-10-17T20:45:02"/>
    <s v="es"/>
    <x v="1"/>
    <s v="DISAGREEMENT"/>
    <s v="PP"/>
    <s v="pp"/>
    <s v="N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54943382966272"/>
    <s v="sugarterrons"/>
    <s v="Preparaos! Se acerca el momento... Ese en el q tendremos q afrontar lo que queremos negar en nuestro fuero interno... Cleenex para el #20N"/>
    <s v="2011-10-17T20:45:0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4960005005313"/>
    <s v="musicbcn"/>
    <s v="en nombre del interés general l@s socialistas hemos sacrificado + de una vez nuestros intereses electorales, diu @conrubalcaba #noeselmateix"/>
    <s v="2011-10-17T20:45:0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4964287389696"/>
    <s v="La_SER"/>
    <s v="El PSOE empieza a preparar su futuro tras las Generales http://t.co/rHRF3mf6 #20N"/>
    <s v="2011-10-17T20:45:08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965319176193"/>
    <s v="susiferrersan"/>
    <s v="@Andres_Campos_ charla en la Asociación de Técnicas Orientales. @conRubalcaba. #votapsoe http://t.co/4bmB8Enf"/>
    <s v="2011-10-17T20:45:08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985921609728"/>
    <s v="EnEstadoDRabia"/>
    <s v="@conRubalcaba Tengo fe en que algún día, las almas pedirán venganza. #11M #PSOE"/>
    <s v="2011-10-17T20:45:13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4988207497216"/>
    <s v="Marrocovera"/>
    <s v="@minervva81 @Marroco8 @UPyD Sois los ratones rosaos XDDDD veremos a ver como sale todo el domingo xD"/>
    <s v="2011-10-17T20:45:1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4999209160705"/>
    <s v="interfilosofia"/>
    <s v="@cmgorriaran @CerezoRuiz @tonicanto1 Yo votaré a @UPyD aunque en mi provincia BCN no vayan a sacar nada. No me gusta ni el Fdez ni la Chacón"/>
    <s v="2011-10-17T20:45:1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5046315380736"/>
    <s v="MarcMartinezNva"/>
    <s v="@conRubalcaba: &quot;Mientras la derecha quiere abaratar el despido, los socialistas proponemos abaratar la contratación&quot; #noeslomismo #VotaPSOE"/>
    <s v="2011-10-17T20:45:27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047636582400"/>
    <s v="FGJoseF"/>
    <s v="@conRubalcaba Hemos sacrificado en beneficio de España nuestros intreses particulares. y de Partido"/>
    <s v="2011-10-17T20:45:2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080821919744"/>
    <s v="EdgarSumalla"/>
    <s v="@conRubalcaba: &quot;Soy partidario de q la gente viva con quien quiera, duerma con quien quiera y se case con quien quiera&quot;"/>
    <s v="2011-10-17T20:45:36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5088447164416"/>
    <s v="Oblak67"/>
    <s v="Merkel recuerda a Monti que Italia sigue bajo vigilancia http://t.co/6lME3vhC toque de atención de los #mercados #20N #15M #ccoo"/>
    <s v="2011-10-17T20:45:3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102233853952"/>
    <s v="InmaGomezAlt"/>
    <s v="La #PrimaDeRiesgo x las nubes, el #20n se acerca y tenemos q decidir nuestro futuro, hay tensión entre los votantes.. http://t.co/79LEMzF8"/>
    <s v="2011-10-17T20:45:4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115395575808"/>
    <s v="FranAlvedro"/>
    <s v="O Goberno non está disposto a facilitar o voto dos mariñeiros embarcados http://t.co/hhJ8W0qC #BNG #euBNG @obloque #20N"/>
    <s v="2011-10-17T20:45:4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123536723968"/>
    <s v="jordibarcia"/>
    <s v="2A Jordi Jané se li torna a quedar petit el miting. 1617&quot; dintervenció! #20N #mesPERcat #Duran2011 #intercaravanes"/>
    <s v="2011-10-17T20:45:46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171616018432"/>
    <s v="plazaro67"/>
    <s v="Hemos puesto el interes general x encima d intereses electorales dice @conRubalcaba &quot;hay mucho patriota que utiliza crisis para sacar votos&quot;"/>
    <s v="2011-10-17T20:45:5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176561098752"/>
    <s v="Jose_Anngel"/>
    <s v="@CarmeChacon2011 @conrubalcaba Además está claro que Merkel y sus politicas están fracasando. Derecha negocio , la izquierda derechos ."/>
    <s v="2011-10-17T20:45:58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5211503857664"/>
    <s v="PabloA6"/>
    <s v="A tod@s los G@ys que solo les interesa el @psoe por poder casarse,les dire una cosa: las modas pasan,y la vuestra ya paso."/>
    <s v="2011-10-17T20:46:07"/>
    <s v="es"/>
    <x v="2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5224904658944"/>
    <s v="casvil44"/>
    <s v="@conRubalcaba sacaremos España adelante el PP no sabe no dice #elppnohahechonada ni lo hará si no es en beneficio de unos pocos #votapsoe"/>
    <s v="2011-10-17T20:46:10"/>
    <s v="es"/>
    <x v="2"/>
    <s v="DISAGREEMENT"/>
    <s v="PP"/>
    <s v="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55249512644609"/>
    <s v="mipineda"/>
    <s v="@marianorajoy @conRubalcaba contrato laboral anticrisis: bonificado 90% SS 1r año hasta fin crisis, pero sin derecho a paro"/>
    <s v="2011-10-17T20:46:16"/>
    <s v="es"/>
    <x v="2"/>
    <s v="AGREEMENT"/>
    <s v="PP"/>
    <s v="@marianorajoy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55257079169024"/>
    <s v="AlejandroToque"/>
    <s v="mi madre se a cargado mi sudadera nueva al lavarla ahora es #rosa como se nota que es de #UPyD jajajajaja"/>
    <s v="2011-10-17T20:46:18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266516344832"/>
    <s v="RocioLeonAller"/>
    <s v="@conRubalcaba: Portugal tiene la misma crisis y menos derechos sociales"/>
    <s v="2011-10-17T20:46:20"/>
    <s v="es"/>
    <x v="1"/>
    <s v="DISAGREEMENT"/>
    <s v="PSOE"/>
    <s v="@conrubalcab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5268093403136"/>
    <s v="jaumeors"/>
    <s v="@conrubalcaba,Mucho ojo con el &quot;pucherazo&quot;,que te seguimos y te conocemos.Diselo a tu ministro de Interior,Camacho,tu aprendiz y subordinado"/>
    <s v="2011-10-17T20:46:2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5270865846272"/>
    <s v="Sekhmet"/>
    <s v="#nomeolvido para @conRubalcaba la conciliacion familiar-laboral es asunto de mujeres, solo a ellas les afecta? Cambiad de mentalidad antes"/>
    <s v="2011-10-17T20:46:2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5275861250048"/>
    <s v="pinedaandalucia"/>
    <s v="Los vecinos de Marbella aceptando nuestras propuestas y mostrando su apoyo @UPyD , el 20N votarán UPYD #fb"/>
    <s v="2011-10-17T20:46:2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392504840192"/>
    <s v="martn_jos"/>
    <s v="#noeselmateix @carmechacon2011 #20N los Portugueses y británicos cambiaron gobiernos y ahora tienen recortes y la misma crisis"/>
    <s v="2011-10-17T20:46:5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405775626241"/>
    <s v="Acelmamelero"/>
    <s v="les grans fortunes volen incrementar la distància amb la resta de la població. Un país de rics i pobres, això vol el #pp #20n"/>
    <s v="2011-10-17T20:46:53"/>
    <s v="es"/>
    <x v="3"/>
    <s v="AGREEMENT"/>
    <s v="PP"/>
    <s v="#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5522066903040"/>
    <s v="nnggmostoles"/>
    <s v="Ana Mato:&quot; @marianorajoy devolverá a España al lugar que nunca debió abandonar&quot; #votapp #20n"/>
    <s v="2011-10-17T20:47:21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551762563072"/>
    <s v="adrianrbravo"/>
    <s v="&quot;@obloque: Petado! #20n #euBNG #fb isto xa non hai quen o pare, a alternativa que te defende se medra en campaña.&quot; #vigo #VigocoBNG"/>
    <s v="2011-10-17T20:47:2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576739651585"/>
    <s v="Oblak67"/>
    <s v="España paga en su subasta de letras a diez años el mayor tipo de interés desde 1997 http://t.co/UT0abDpr más deuda #20N #15m #ccoo"/>
    <s v="2011-10-17T20:47:3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757749030912"/>
    <s v="anairis333"/>
    <s v="@pabloprieto @GLlamazares @iunida @iuasturias Q hay de la demanda Con.Elct. del 20N q ya tienes xa parar la mayoria absoluta del PP?"/>
    <s v="2011-10-17T20:48:17"/>
    <s v="es"/>
    <x v="2"/>
    <s v="AGREEMENT"/>
    <s v="IU"/>
    <s v="@gllamazares"/>
    <s v="NEU"/>
    <s v="AGREEMENT"/>
    <s v="política"/>
    <s v="PP"/>
    <s v="pp"/>
    <s v="NEU"/>
    <s v="AGREEMENT"/>
    <s v=""/>
    <s v=""/>
    <s v=""/>
    <s v=""/>
    <s v=""/>
    <s v=""/>
    <s v=""/>
    <s v=""/>
    <s v=""/>
    <s v=""/>
  </r>
  <r>
    <s v="137255767001673729"/>
    <s v="alig_fcb"/>
    <s v="El PP no sabe lo que es el sentido de Estado y nunca lo sabrá #yopeleoporloquequiero @conRubalcaba @conEduMadina"/>
    <s v="2011-10-17T20:48:19"/>
    <s v="es"/>
    <x v="2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5771774787584"/>
    <s v="socialistes_cat"/>
    <s v="&quot;La indiferencia no construye escuelas ni hospitales. Los votos cambian las cosas&quot; @conRubalcaba #noeselmateix"/>
    <s v="2011-10-17T20:48:2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5791479631872"/>
    <s v="pjgarciahidalgo"/>
    <s v="5 mill.paro“@Ramon_Perez_T: Inmaculada Cruz: el gobierno del #psoe ha dedicado el 58% del presupuesto a garantizar el sistema de bienestar”"/>
    <s v="2011-10-17T20:48:25"/>
    <s v="es"/>
    <x v="0"/>
    <s v="DISAGREEMENT"/>
    <s v="PSOE"/>
    <s v="psoe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5803647299584"/>
    <s v="migueljavaloyes"/>
    <s v="&quot;@UPyD: The Times culpa a Rajoy de la inestabilidad de la prima de riesgo&quot; Si lo dice The Times. Ay madre Upyd"/>
    <s v="2011-10-17T20:48:28"/>
    <s v="es"/>
    <x v="2"/>
    <s v="DISAGREEMENT"/>
    <s v="PP"/>
    <s v="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55811075416064"/>
    <s v="Prometheus_1"/>
    <s v="@conRubalcaba @jonatanlh ëran antipatriotas los que decían que estábamos en crisis y vosotros la negabais. #sumatealcambio #votapp"/>
    <s v="2011-10-17T20:48:30"/>
    <s v="es"/>
    <x v="1"/>
    <s v="DISAGREEMENT"/>
    <s v="PP"/>
    <s v="#sumatealcambio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55844692766721"/>
    <s v="CarmenBastidaM"/>
    <s v="@conRubalcaba &quot;el voto nos hace iguales, la indiferencia no construye hospitales, no cambia realidades&quot; #20N #noéselmateix @CarmeChacon2011"/>
    <s v="2011-10-17T20:48:3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848413110272"/>
    <s v="RocioLeonAller"/>
    <s v="@conRubalcaba: pedid los votos para un partido socialista fuerte"/>
    <s v="2011-10-17T20:48:39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872274513921"/>
    <s v="davidpsc"/>
    <s v="@conRubalcaba una cosa es luchar por la pluralidad y contra el bipartidismo y otra es fragmentar la izquierda. #noeselmateix"/>
    <s v="2011-10-17T20:48:44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5876661747712"/>
    <s v="jm_uriarte"/>
    <s v="@conRubalcaba 7 años ha sido tpo suficiente señor vicepresidente del Gobierno."/>
    <s v="2011-10-17T20:48:45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5902385422336"/>
    <s v="PabloAIglesias"/>
    <s v="@javierarenas_pp pide a @marianorajoy que a los gobernantes del @psoe se les acabe &quot;irse de rositas&quot; cuando gestionan mal @camPPaña Sevilla"/>
    <s v="2011-10-17T20:48:51"/>
    <s v="es"/>
    <x v="1"/>
    <s v="DISAGREEMENT"/>
    <s v="PP"/>
    <s v="@marianorajoy"/>
    <s v="NEU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5913936527360"/>
    <s v="CGdPedraza"/>
    <s v=".@iunida @1centella Recordad: si se modifica la papeleta el voto es nulo. Tomadlo como metáfora, no literalmente ,)"/>
    <s v="2011-10-17T20:48:54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5926418767872"/>
    <s v="SITOLIBRE"/>
    <s v="@conRubalcaba: Son los votos los que cambian las cosas. Hay que ir a votar el domingo"/>
    <s v="2011-10-17T20:48:5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5929757442048"/>
    <s v="plazaro67"/>
    <s v="A los que luchan contra el bipartidismo, alerta @conRubalcaba, corren el riesgo de fragmentar la izda y caer en el monopartidismo de la dcha"/>
    <s v="2011-10-17T20:48:58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5949038653440"/>
    <s v="obloque"/>
    <s v="@santidominguez &quot;Aquí está a forza de GZ que voltará a levar a @olaiafdezdavila a Madrid. Non deixemos nin un só voto na casa&quot; #20n #euBNG"/>
    <s v="2011-10-17T20:49:0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5992692981760"/>
    <s v="martn_jos"/>
    <s v="#noeselmateix @carmechacon2011 #20N Necesitamos un PSOE fuerte para que la derecha no recorte derechos sociales"/>
    <s v="2011-10-17T20:49:13"/>
    <s v="es"/>
    <x v="1"/>
    <s v="DISAGREEMENT"/>
    <s v="PSOE"/>
    <s v="psoe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5994668498945"/>
    <s v="jordidc"/>
    <s v="La indiferencia no crea hospitales ni aumenta las becas! No te quedes en casa el #20N vota @conRubalcaba!!!"/>
    <s v="2011-10-17T20:49:1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004458004480"/>
    <s v="reyesharo"/>
    <s v="En portugal cambiaron a la derecha y ahora siguen en crisis pero con menos derecho. #20N #noeselmateix #fb"/>
    <s v="2011-10-17T20:49:1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010506182657"/>
    <s v="elena_alarcon"/>
    <s v="“Quedandose en casa no se mejoran las becas, ni el seguro de desempleo, ni las prestaciones&quot; @conRubalcaba #noeselmateix"/>
    <s v="2011-10-17T20:49:17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6018500517888"/>
    <s v="anniepolkadots"/>
    <s v="@AlbertoVillarin @Arantxetix @merylou10 y yo esperamos que @xunguicomadreja ejerza su derecho a voto #20N"/>
    <s v="2011-10-17T20:49:1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043767021568"/>
    <s v="ChusBello"/>
    <s v="@LoreVentoso @conrubalcaba @marianorajoy Y yo llevo todo el día siguiendo a #Monti... #porlasorejasoigausté"/>
    <s v="2011-10-17T20:49:25"/>
    <s v="es"/>
    <x v="2"/>
    <s v="AGREEMENT"/>
    <s v="PP"/>
    <s v="@marianorajoy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256050704392192"/>
    <s v="CarlosVazquezPI"/>
    <s v="@conRubalcaba @CarmeChacon2011 Hay cosas que son derecho si las recorta el PP. Si las recorta el PSOE (e.g. salario funcionarios) no."/>
    <s v="2011-10-17T20:49:27"/>
    <s v="es"/>
    <x v="2"/>
    <s v="DISAGREEMENT"/>
    <s v="PP"/>
    <s v="pp"/>
    <s v="NEU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6051803295744"/>
    <s v="11Camel"/>
    <s v="“@carmecloutier: #20N, Os recomiendo leer este informe antes de ir a votar el domingo. http://t.co/sgf1cvi5” (curioso cuando menos)"/>
    <s v="2011-10-17T20:49:2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057838907392"/>
    <s v="judithalberich"/>
    <s v="El voto es lo + importante q tienen los ciudadanos. Quedandose en casa no se transforman las sociedades @conRubalcaba @CarmeChacon2011"/>
    <s v="2011-10-17T20:49:28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060405821440"/>
    <s v="Gildelabarca"/>
    <s v="@jonatanlh hay otros como @conRubalcaba que la gozan hundiendo a los españoles en la miseria con tal de no bajarse del coche oficial"/>
    <s v="2011-10-17T20:49:29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064977604608"/>
    <s v="LoidaSSanchez"/>
    <s v="@mjestevez es que el equipo de @conRubalcaba tuitea unas cosas...yo les despediría aunq mi empresa tuviera beneficios #AprovechandoElTuit ,p"/>
    <s v="2011-10-17T20:49:30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067552919552"/>
    <s v="Anti_Butifarra"/>
    <s v="@conRubalcaba Y os atreveis a hablar de codicia? Dais arcadas"/>
    <s v="2011-10-17T20:49:3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069692010496"/>
    <s v="Susolopez"/>
    <s v="&quot;El @PSOE empieza a preparar su futuro...&quot;en @La_Ser http://t.co/nwZtXYWu... Malo cando antes de xogar un partido se pensa no seguinte. #20N"/>
    <s v="2011-10-17T20:49:31"/>
    <s v="es"/>
    <x v="3"/>
    <s v="AGREEMENT"/>
    <s v="PSOE"/>
    <s v="psoe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56076440637442"/>
    <s v="shinchan2005"/>
    <s v="@conRubalcaba despues de la gestion de estos años no sé como no se pone colorado escribiendo un tweet así. Nos han llevado a un agujero."/>
    <s v="2011-10-17T20:49:3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102545989632"/>
    <s v="myrmidon89"/>
    <s v="@PSOE inspira poca confianza, @PPopular va a hacer más recortes que un niño en una guardería ¿ Quien va a votar esta mierda el #20N ?"/>
    <s v="2011-10-17T20:49:39"/>
    <s v="es"/>
    <x v="1"/>
    <s v="AGREEMENT"/>
    <s v="PP"/>
    <s v="@ppopular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56116408156160"/>
    <s v="narcisoalei"/>
    <s v="@conRubalcaba déjate de historias que tu eres cómplice de lo que le pasa a ESPAÑA para lo poco bueno y todo lo muy malo que lo habéis hecho"/>
    <s v="2011-10-17T20:49:42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120795406336"/>
    <s v="ROBERxLAADRADA"/>
    <s v="@conRubalcaba @PSOEdeAvila Nuestra respuesta a la crisis fué invertir para q no se hundiera ni banca ni empresas &quot;ZP&quot; http://t.co/551n9bF1"/>
    <s v="2011-10-17T20:49:43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135035072512"/>
    <s v="Sergi_calle"/>
    <s v="Hola Carlos, soy tu. De aquí a 30 años seràs presidente de una mesa electoral. Ves pensando como nos escapamos #20N"/>
    <s v="2011-10-17T20:49:4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142224097280"/>
    <s v="xmtorne"/>
    <s v="Rafa Vilar no Mitin peche campaña BNG Santiago &quot;voto BNG para pararlles os pés a dereita&quot; #20N #euBNG #xgaliza"/>
    <s v="2011-10-17T20:49:49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159676612608"/>
    <s v="jmvaldivia62"/>
    <s v="@manuelfdezjaen @conrubalcaba define deficit social...soy economista y la palabreria no me va,,, a mi solo en numeros abstracciones no"/>
    <s v="2011-10-17T20:49:53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6179540824066"/>
    <s v="FGJoseF"/>
    <s v="@conRubalcaba De la fragmentación de la izquierda sólo hay un perjudicado los trabajadores necesitamos un PSOE fuerte para evitar recortes ."/>
    <s v="2011-10-17T20:49:57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184062287872"/>
    <s v="obloque"/>
    <s v="&quot;Nin un só voto para os que se venden a Merkel, para os que nos rouban a democracia&quot; #20n #euBNG @santidominguez"/>
    <s v="2011-10-17T20:49:5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189057712128"/>
    <s v="elicarro85"/>
    <s v="@conRubalcaba necesitamos soluciones, propuestas verdaderas y eficaces que nos ayuden a encontrar un empleo digno."/>
    <s v="2011-10-17T20:50:00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6206866722816"/>
    <s v="SeguimientoPSC"/>
    <s v="@conRubalcaba habla de Pablo Iglesias y la gente aplaude, le interrumpe y pide calma #mitinPSC"/>
    <s v="2011-10-17T20:50:04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6227016155136"/>
    <s v="jvergelesb"/>
    <s v="Las clases medias hacen que los servicios públicos sean de calidad, lo exigen afortunadamente lo dice @GFVara en @psoeex @PSOE"/>
    <s v="2011-10-17T20:50:09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239779418112"/>
    <s v="Bolketon"/>
    <s v="#nomeolvido d que han privatizado los beneficios y han nacionalizado las pèrdidas #nolesvotes #20n"/>
    <s v="2011-10-17T20:50:1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245173305344"/>
    <s v="governobert"/>
    <s v="@conrubalcaba @marianorajoy @cayo_lara @UPyD ¿Cuándo tendremos ley de #transparencia y acceso a la información? http://t.co/VBUUTQbj"/>
    <s v="2011-10-17T20:50:13"/>
    <s v="es"/>
    <x v="2"/>
    <s v="AGREEMENT"/>
    <s v="IU"/>
    <s v="@cayo_lara"/>
    <s v="NEU"/>
    <s v="AGREEMENT"/>
    <s v="política"/>
    <s v="PP"/>
    <s v="@marianorajoy"/>
    <s v="NEU"/>
    <s v="AGREEMENT"/>
    <s v=""/>
    <s v=""/>
    <s v="PSOE"/>
    <s v="@conrubalcaba"/>
    <s v="NEU"/>
    <s v="AGREEMENT"/>
    <s v="UPyD"/>
    <s v="@upyd"/>
    <s v="NEU"/>
    <s v="AGREEMENT"/>
  </r>
  <r>
    <s v="137256247178170368"/>
    <s v="jm_uriarte"/>
    <s v="Aznar dijo q había armad destrucción masiva. Perdió. Fuera @conRubalcaba, Uds. nos mintieron diciendo que no había crisis.Fuera. Por mentir!"/>
    <s v="2011-10-17T20:50:1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300680724480"/>
    <s v="JohnIdea"/>
    <s v="En previsión de los resultados del #20N me estoy dejando barba #NoMeVotes"/>
    <s v="2011-10-17T20:50:2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377436487680"/>
    <s v="mjestevez"/>
    <s v="@LoidaSSanchez @conrubalcaba pero como pueden tener los santos coj de escribir &quot;para q no acaben con el tbjo&quot; ellos, los expertos del paro!!"/>
    <s v="2011-10-17T20:50:45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405940961280"/>
    <s v="frazkuelo"/>
    <s v="#nomeolvido de q si falta dinero no es x q haya mucho político mangante, es xque l@s currantes cobran mucho y producen poco #20N"/>
    <s v="2011-10-17T20:50:5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444255940608"/>
    <s v="CarlosVazquezPI"/>
    <s v="@conRubalcaba ¿Va a desmantelar el PSOE ? (Va camino de hacerlo) Es que es su codicia la que ha acabado con el trabajo de muchos en España."/>
    <s v="2011-10-17T20:51:01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444293689344"/>
    <s v="EstherGaga"/>
    <s v="@socialistes_cat @conRubalcaba &quot;Con la indiferencia no se construyen hospitales. Son los votos los que cambian las cosas&quot; #noeselmateix"/>
    <s v="2011-10-17T20:51:01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6446864797696"/>
    <s v="vulcano67"/>
    <s v="“@conRubalcaba: hay muchos q se dicen patriotas y utilizan la crisis y el sufrimiento d los demás, nosotros no&quot; Hay q ser cínico y malnacido"/>
    <s v="2011-10-17T20:51:0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470440968193"/>
    <s v="ARMAKdeODELOT"/>
    <s v="#15M #20N #DRY [Vídeo] Según una senadora del PP: &quot;Los indignados no quieren trabajar, no les gusta trabajar&quot; http://t.co/pNpxpOYi"/>
    <s v="2011-10-17T20:51:07"/>
    <s v="es"/>
    <x v="2"/>
    <s v="DISAGREEMENT"/>
    <s v="PP"/>
    <s v="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6474694008833"/>
    <s v="jmvaldivia62"/>
    <s v="@manuelfdezjaen @conRubalcaba el pais? es el periodico del regimen...PSOE con Aznar tenia trabajo, ahora solo palabreria.."/>
    <s v="2011-10-17T20:51:08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497846550528"/>
    <s v="AlberCorch"/>
    <s v="@conRubalcaba ¿pero no le da vergüenza a usted decir eso? Tenemos 5 millones de parados en España. Vaya gestión de Gobierno"/>
    <s v="2011-10-17T20:51:13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510861479937"/>
    <s v="SEGA82"/>
    <s v="@conRubalcaba @jonatanlh El PSOE ha evitado realizar los recortes xa no perder + votos. Ha hecho lo mejor xa el partido en vez de xa España"/>
    <s v="2011-10-17T20:51:16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512312717312"/>
    <s v="Manoloronda"/>
    <s v="hay muchos ratones que no saben que van a votar al gato #conRubalcaba"/>
    <s v="2011-10-17T20:51:17"/>
    <s v="es"/>
    <x v="1"/>
    <s v="AGREEMENT"/>
    <s v="PSOE"/>
    <s v="#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519346569217"/>
    <s v="Samarel12"/>
    <s v="@UPyD y no dicen nada de AZNAR??? Y Zapatero de rositas no tiene culpa. Venga ya hombre!!!!!"/>
    <s v="2011-10-17T20:51:18"/>
    <s v="es"/>
    <x v="2"/>
    <s v="DISAGREEMENT"/>
    <s v="PSOE"/>
    <s v="zapatero"/>
    <s v="N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56536056672256"/>
    <s v="soc_la_padi"/>
    <s v="@tmansillab a hores dara ningú dubta que @marianorajoy serà el nou presi, però és un error crec, en @conRubalcaba el comet constantment."/>
    <s v="2011-10-17T20:51:22"/>
    <s v="es"/>
    <x v="3"/>
    <s v="AGREEMENT"/>
    <s v="PP"/>
    <s v="@marianorajoy"/>
    <s v="NONE"/>
    <s v="AGREEMENT"/>
    <s v="política"/>
    <s v="PSOE"/>
    <s v="@conrubalcaba"/>
    <s v="NONE"/>
    <s v="AGREEMENT"/>
    <s v=""/>
    <s v=""/>
    <s v=""/>
    <s v=""/>
    <s v=""/>
    <s v=""/>
    <s v=""/>
    <s v=""/>
    <s v=""/>
    <s v=""/>
  </r>
  <r>
    <s v="137256541123395584"/>
    <s v="santi_lgns"/>
    <s v="@ElenaValenciano Cuanto mas dura es la crisis, mas importantes somos los socialistas. @conRubalcaba"/>
    <s v="2011-10-17T20:51:24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6579895529472"/>
    <s v="neojota"/>
    <s v="VIDEO:La ley D`hont explicando pq IU quitará escaños a PP y no a PSOE en muchas provincias #20N http://t.co/5JDMHS8C #nolesvotes #votaAotros"/>
    <s v="2011-10-17T20:51:33"/>
    <s v="es"/>
    <x v="2"/>
    <s v="AGREEMENT"/>
    <s v="PP"/>
    <s v="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56580231069696"/>
    <s v="redhook4"/>
    <s v="La caverna continúa con sus calumnias. #20N @DeDiegoAFondo dice: Votar al PSOE en Vascongadas es como votar, de manera indirecta, a ETA."/>
    <s v="2011-10-17T20:51:33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6604176351232"/>
    <s v="adrianrbravo"/>
    <s v="&quot;@obloque: &quot;Nin un só voto para os q se venden a Merkel, para os que nos rouban a democracia&quot; #20n #euBNG @santidominguez&quot; #vigo #VigocoBNG"/>
    <s v="2011-10-17T20:51:3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6696774004736"/>
    <s v="governobert"/>
    <s v="@conrubalcaba @marianorajoy @cayo_lara @UPyD ¿Van a incluir el #despilfarro público como delito en el código penal? http://t.co/B5afNpi2"/>
    <s v="2011-10-17T20:52:01"/>
    <s v="es"/>
    <x v="2"/>
    <s v="AGREEMENT"/>
    <s v="IU"/>
    <s v="@cayo_lara"/>
    <s v="NEU"/>
    <s v="AGREEMENT"/>
    <s v="política"/>
    <s v="PP"/>
    <s v="@marianorajoy"/>
    <s v="NEU"/>
    <s v="AGREEMENT"/>
    <s v=""/>
    <s v=""/>
    <s v="PSOE"/>
    <s v="@conrubalcaba"/>
    <s v="NEU"/>
    <s v="AGREEMENT"/>
    <s v="UPyD"/>
    <s v="@upyd"/>
    <s v="NEU"/>
    <s v="AGREEMENT"/>
  </r>
  <r>
    <s v="137256707863752704"/>
    <s v="aseguran"/>
    <s v="Tras mitines, micrófono abierto y se puede preguntar lo que quieras. Sin censura y con posbilidad de réplica. Bravo #upyd"/>
    <s v="2011-10-17T20:52:03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789182914560"/>
    <s v="Alcorcon_Apesta"/>
    <s v="@ElBuro_Digital @UPyD Otro que hizo sus negocietes urbanísticos antes de dedicarse a la política"/>
    <s v="2011-10-17T20:52:23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6900571049984"/>
    <s v="juanbera"/>
    <s v="&quot;@UPyD es un partido no inmovilista, de progreso, por eso pedimos igual sanidad, igual educación, igual justicia, para todos&quot;@rebolledoupyd"/>
    <s v="2011-10-17T20:52:4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6907655221249"/>
    <s v="GacelaThompson"/>
    <s v="&quot;@EsperanzAguirre: Nos vemos mañana en el Palacio de los Deportes a las 19.30h para celebrar el fin de campaña. #votaPP&quot; #20N"/>
    <s v="2011-10-17T20:52:51"/>
    <s v="es"/>
    <x v="2"/>
    <s v="AGREEMENT"/>
    <s v="PP"/>
    <s v="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56919843868672"/>
    <s v="jesuspati"/>
    <s v="En la entrega premios Magisterio de Educación. Recordando q el año pasado estuve aquí con @cmgorriaran porque el premiado fue @UPyD"/>
    <s v="2011-10-17T20:52:54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6961669464065"/>
    <s v="rafajaris"/>
    <s v="@UPyD si vais a votar al PSOE, votad mejor a @UPyD que defiende más igualdad y derechos que ellos."/>
    <s v="2011-10-17T20:53:04"/>
    <s v="es"/>
    <x v="0"/>
    <s v="DISAGREEMENT"/>
    <s v="PSOE"/>
    <s v="psoe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56973262536705"/>
    <s v="AdriSerCal"/>
    <s v="#R10 la UE no es solo una unión económica, tiene por objetivo garantizar la democracia en el mundo #CadaVotoVale @UPyD"/>
    <s v="2011-10-17T20:53:07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56999011368960"/>
    <s v="mikelfv"/>
    <s v="Muy bueno el mitin de @upyd desde los cines abc park, totalmente a favor de su postura #20Nupyd"/>
    <s v="2011-10-17T20:53:1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018355494912"/>
    <s v="angelcalleja"/>
    <s v="Autorizada la marcha falangista al Valle de los Caídos el #19N y #20N http://t.co/FjlXSY59 Quién le dice ahora al #15M que no vaya a Sol?"/>
    <s v="2011-10-17T20:53:1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025066377216"/>
    <s v="M_Menendez_rtve"/>
    <s v="El @PSOE se pelea tanto, ha dicho Arenas, que ahora se están peleando por ver quien hace la oposición a @marianorajoy. #elecciones2011 #20N"/>
    <s v="2011-10-17T20:53:19"/>
    <s v="es"/>
    <x v="1"/>
    <s v="DISAGREEMENT"/>
    <s v="PP"/>
    <s v="@marianorajoy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7036453916672"/>
    <s v="MCuevaspsc"/>
    <s v="@conRubalcaba Nuestros principios y valores son los de siempre: libertad, tolerancia, igualdad, educació #noeselmateix #peleaporloquequieres"/>
    <s v="2011-10-17T20:53:2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045035462656"/>
    <s v="RocioLeonAller"/>
    <s v="@conRubalcaba: nacimos para defender a los trabajadores"/>
    <s v="2011-10-17T20:53:24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056217464832"/>
    <s v="miguel_delarosa"/>
    <s v="@conRubalcaba reúne a los dirigentes que han protagonizado la historia de Gobiernos socialistas http://t.co/4Pbb2pGa #peleaporloquequieres"/>
    <s v="2011-10-17T20:53:26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057979072512"/>
    <s v="robertoabril"/>
    <s v="Nuestros valores son los de siempre. Igualdad seguridad equidad justicia social. De está crisis salimos todos. #noeselmateix @conRubalcaba"/>
    <s v="2011-10-17T20:53:27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076618563584"/>
    <s v="casvil44"/>
    <s v="#elppnohahechonada en igualdad excepto una canción que dice algo así, somos madres..., uf resto se me ha olvidado @conRubalcaba podemos"/>
    <s v="2011-10-17T20:53:31"/>
    <s v="es"/>
    <x v="1"/>
    <s v="DISAGREEMENT"/>
    <s v="PP"/>
    <s v="pp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7084336087041"/>
    <s v="Arkan17"/>
    <s v="#20N &quot;si el papel en las urnas no vence a la tijera de los recortes quizá sea como en el juego: sólo la piedra vence a la tijera&quot; #rebelate"/>
    <s v="2011-10-17T20:53:3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086995283968"/>
    <s v="PSCViladecans"/>
    <s v="los socialistas sabemos trabajar, nacimos para defender a los trabajadores. La unica batalla q se pierde es la que no se da! @conRubalcaba"/>
    <s v="2011-10-17T20:53:34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131542986752"/>
    <s v="amdelcas"/>
    <s v="¿Qué opina UPyD sobre la privatización de AENA, AESA, las subvenciones a las compañías aéreas o el c… http://t.co/sd6bCcOI #20nupyd #upyd"/>
    <s v="2011-10-17T20:53:44"/>
    <s v="es"/>
    <x v="3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7146462126080"/>
    <s v="SaraTG_84"/>
    <s v="“@conRubalcaba: &quot;Les pido el voto para que nunca más la codicia de unos acaben con el trabajo de muchos&quot;” Habla con propiedad, 5mill parados"/>
    <s v="2011-10-17T20:53:48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7168192815104"/>
    <s v="karura"/>
    <s v="&quot;adelante compañeros, a luchar, a hablar y a convencer&quot; y así se despide @conRubalcaba #noeselmateix"/>
    <s v="2011-10-17T20:53:5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171938324482"/>
    <s v="mrutterson"/>
    <s v="@carlosruiztwitt @conRubalcaba creo que te confundes, el voto hace diferencias abismales dependiendo de donde vivas tiene un valor u otro ,)"/>
    <s v="2011-10-17T20:53:54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7182050783232"/>
    <s v="miguel_delarosa"/>
    <s v="Rubalcaba &quot;cuanto más fuerte sea la derecha más recortará&quot; http://t.co/I4zY17hL #peleaporloquequieres @conRubalcaba"/>
    <s v="2011-10-17T20:53:56"/>
    <s v="es"/>
    <x v="1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7186618388480"/>
    <s v="Laura_Morello"/>
    <s v="INCREIBLE la entrevista a @marianorajoy Anoche nos confirmó los recortes q quiere hacer n la Ley de Dependencia @JSACordoba @conRubalcaba"/>
    <s v="2011-10-17T20:53:58"/>
    <s v="es"/>
    <x v="1"/>
    <s v="DISAGREEMENT"/>
    <s v="PP"/>
    <s v="@marianorajoy"/>
    <s v="N"/>
    <s v="DISAGREEMENT"/>
    <s v="política"/>
    <s v="PSOE"/>
    <s v="@conrubalcaba"/>
    <s v="P"/>
    <s v="DISAGREEMENT"/>
    <s v=""/>
    <s v=""/>
    <s v=""/>
    <s v=""/>
    <s v=""/>
    <s v=""/>
    <s v=""/>
    <s v=""/>
    <s v=""/>
    <s v=""/>
  </r>
  <r>
    <s v="137257186840682496"/>
    <s v="PSNPSOE"/>
    <s v=".@JuanMoscosodelP y @mavichina señalan que &quot;solo el voto a @conRubalcaba salvará las prestaciones de dependencia... http://t.co/E6dJOEq1"/>
    <s v="2011-10-17T20:53:58"/>
    <s v="es"/>
    <x v="2"/>
    <s v="DISAGREEMENT"/>
    <s v="PSOE"/>
    <s v="@con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7246693400578"/>
    <s v="iriamendezgz"/>
    <s v="@rubencela en galiza existe alternativa a un bipartidismo artificial, artificioso e prexudicial, a alternativa chamase @obloque #eubng #20N"/>
    <s v="2011-10-17T20:54:1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248702464000"/>
    <s v="vesteve3"/>
    <s v="Obama dice que la crisis es política, pues votemos el #20N alternativas asamblearias y no al bipartidismo"/>
    <s v="2011-10-17T20:54:1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250959003649"/>
    <s v="fulgenspa"/>
    <s v="@conRubalcaba: &quot;la única batalla que no se gana, como en la vida, es la que no se da&quot; #20N"/>
    <s v="2011-10-17T20:54:13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259557335040"/>
    <s v="LGTorres_rtve"/>
    <s v=". @conrubalcaba apela al voto útil para evitar el &quot;monopartidismo de la derecha&quot; y pide votar &quot;con la cabeza y el corazón. #20N"/>
    <s v="2011-10-17T20:54:15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284333080576"/>
    <s v="bl_edu"/>
    <s v="La resignación es un suicido cotidiano. No te suicides con tu indiferencia. Hay que votar el #20N #votaPSOE @conRubalcaba"/>
    <s v="2011-10-17T20:54:21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309217886208"/>
    <s v="UPyDMarbella"/>
    <s v="&quot;@pinedaandalucia: Los vecinos de Marbella aceptando nuestras propuestas y mostrando su apoyo @UPyD , el 20N votarán UPYD #fb&quot;"/>
    <s v="2011-10-17T20:54:2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315521921024"/>
    <s v="vazquezperfecto"/>
    <s v="@conRubalcaba @jonatanlh claro los antipatriótico eran los que advertían de la crisis mientras gob lo negaba y tiraba el dinero"/>
    <s v="2011-10-17T20:54:28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7326888493056"/>
    <s v="kocoro13"/>
    <s v="#nomeolvido q regalaron mi voto a los mercados.LaDerechaNO,pero @conRubalcaba tampoco.Soy de izq y voy a votar a la izq http://t.co/5pKn19pr"/>
    <s v="2011-10-17T20:54:31"/>
    <s v="es"/>
    <x v="1"/>
    <s v="AGREEMENT"/>
    <s v="PSOE"/>
    <s v="@conrubalcab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7329476386816"/>
    <s v="carlosruiztwitt"/>
    <s v="@conRubalcaba nuestros valores son sencillos: que nadie quede atrás, eso se llama igualdad de oportunidades #noeselmateix @CarmeChacon2011"/>
    <s v="2011-10-17T20:54:32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350921854976"/>
    <s v="xmtorne"/>
    <s v="@rubencela no Mitin Santiago &quot;nin PP nin PSOE nin bipartidismo son soluccion a esta crise porque eles son o problema&quot; #20N #euBNG #xgaliza"/>
    <s v="2011-10-17T20:54:37"/>
    <s v="es"/>
    <x v="3"/>
    <s v="DISAGREEMENT"/>
    <s v="PP"/>
    <s v="pp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57460145729536"/>
    <s v="CateHoyver"/>
    <s v="Hasta el #20N no lo finiquitaremos “@pbaron: Me voy a casa ya, que aún no ha acabado el 11M...”"/>
    <s v="2011-10-17T20:55:0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465061457920"/>
    <s v="LGTorres_rtve"/>
    <s v="El candidato @conrubalcaba pone fin al mitin y se despide abrazado a Chacón bajo lluvia de confeti. #20N #elecciones2011"/>
    <s v="2011-10-17T20:55:04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465095004160"/>
    <s v="frazkuelo"/>
    <s v="#nomeolvido de q si falta dinero no es x que haya mucho político mangante, es xque l@s currantes cobran mucho y producen poco #20N"/>
    <s v="2011-10-17T20:55:0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534208745472"/>
    <s v="ramonmarcos"/>
    <s v="#R10 no podremos remontar el déficit económico si no remontamos el déficit democrática @UPyD #CadaVotoVale"/>
    <s v="2011-10-17T20:55:2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7731580116993"/>
    <s v="Ansosi"/>
    <s v="@SaloChP excelente Beaujolais nuevo: “Rubalcaba se Rajoy” Ya sabes que no soy de aquí, ni de allá a ti #20N #compromeTT http://t.co/7XlP5yxb"/>
    <s v="2011-10-17T20:56:07"/>
    <s v="es"/>
    <x v="3"/>
    <s v="AGREEMENT"/>
    <s v="PP"/>
    <s v="rajoy"/>
    <s v="NONE"/>
    <s v="AGREEMENT"/>
    <s v="política"/>
    <s v="PSOE"/>
    <s v="rubalcaba"/>
    <s v="NONE"/>
    <s v="AGREEMENT"/>
    <s v=""/>
    <s v=""/>
    <s v=""/>
    <s v=""/>
    <s v=""/>
    <s v=""/>
    <s v=""/>
    <s v=""/>
    <s v=""/>
    <s v=""/>
  </r>
  <r>
    <s v="137257830045593601"/>
    <s v="wachi_mala"/>
    <s v="Para ponerse de mala leche al instante solo hay q leer una declaración electoral de Rajoy acompañada de un gráfico de previsión de voto #20N"/>
    <s v="2011-10-17T20:56:31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7921351389184"/>
    <s v="Bolketon"/>
    <s v="#nomeolvido del retraso de 2 años la edad de jubilaciòn y la rebaja del 20% de las pensiones ( menos para ellos ) #20n #nolesvotes"/>
    <s v="2011-10-17T20:56:5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7991874420736"/>
    <s v="qmikelbrothers"/>
    <s v="y así es, el #17N (al tercer día antes del #20N) el #15M regresó a las plazas de España, sin más ni previo aviso #JuntaElectoral #NolesVotes"/>
    <s v="2011-10-17T20:57:10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050519183362"/>
    <s v="bl_edu"/>
    <s v="#peleaporloquequieres es ir a votar el #20N Las encuestas son meras estadísticas y no siempre aciertan!! #votaPSOE"/>
    <s v="2011-10-17T20:57:24"/>
    <s v="es"/>
    <x v="0"/>
    <s v="AGREEMENT"/>
    <s v=""/>
    <s v=""/>
    <s v=""/>
    <s v=""/>
    <s v="política"/>
    <s v=""/>
    <s v=""/>
    <s v=""/>
    <s v=""/>
    <s v="PSOE"/>
    <s v="psoe"/>
    <s v=""/>
    <s v=""/>
    <s v=""/>
    <s v=""/>
    <s v=""/>
    <s v=""/>
    <s v=""/>
    <s v=""/>
  </r>
  <r>
    <s v="137258127501443072"/>
    <s v="Farth87"/>
    <s v="Photo: Bueno, lo primero es una creación mía. Este #20N ve a votar!! http://t.co/8L00dQQ8"/>
    <s v="2011-10-17T20:57:4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154772791296"/>
    <s v="inmaferragud"/>
    <s v="Lo bueno de las elecciones es que las cartas del buzón ya no son solo facturas #20N XD"/>
    <s v="2011-10-17T20:57:4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175786258434"/>
    <s v="fermxaus"/>
    <s v="Al Penedès votaran PP segur. Que no sigui que els hi vagi a Rubalcaba. #festivaldelhumor #20N"/>
    <s v="2011-10-17T20:57:53"/>
    <s v="es"/>
    <x v="0"/>
    <s v="DISAGREEMENT"/>
    <s v="PP"/>
    <s v="pp"/>
    <s v="N"/>
    <s v="DISAGREEMENT"/>
    <s v="política"/>
    <s v="PSOE"/>
    <s v="rubalcaba"/>
    <s v="N"/>
    <s v="DISAGREEMENT"/>
    <s v=""/>
    <s v=""/>
    <s v=""/>
    <s v=""/>
    <s v=""/>
    <s v=""/>
    <s v=""/>
    <s v=""/>
    <s v=""/>
    <s v=""/>
  </r>
  <r>
    <s v="137258214604546048"/>
    <s v="ARMAKdeODELOT"/>
    <s v="#20N #nomeolvido de que puede IU darle un susto al PP el 20N Puede quitarle la mayoría absoluta Te parece poco? http://t.co/fVQOsbZX"/>
    <s v="2011-10-17T20:58:03"/>
    <s v="es"/>
    <x v="0"/>
    <s v="DISAGREEMENT"/>
    <s v="PP"/>
    <s v="pp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58348285394944"/>
    <s v="Psicodromo"/>
    <s v="El recorte de las pensiones puede dejar de ser un tabú http://t.co/G2857e7N #15M #SpanishRevolution #AcampadaSOL #20N #AcampadaBCN #DRY #15o"/>
    <s v="2011-10-17T20:58:3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419915722753"/>
    <s v="Carlos_pr87"/>
    <s v="Me encantaría ver este titular el 20-N: &quot;@iunida derriba la mayoría absoluta del PP&quot; contra pronostico, obtiene 30 diputados #nolesvotes"/>
    <s v="2011-10-17T20:58:52"/>
    <s v="es"/>
    <x v="0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58518955819008"/>
    <s v="_DavidQuilez_"/>
    <s v="&quot;Atiende más a la mirada del sabio que al discurso del necio.&quot; Proverbio Arabe. #Frases #Citas #Quotes #Politica #20N"/>
    <s v="2011-10-17T20:59:1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632554360832"/>
    <s v="esquizometrica_"/>
    <s v="@vic_pexi ya tenemos bipartidismo injusto, quiero ser representada asi que votaré a @iunida .No quiero nada de #rubaljoy ni a @rubalcaga"/>
    <s v="2011-10-17T20:59:42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8639353327616"/>
    <s v="ARMAKdeODELOT"/>
    <s v="#15M #20N Un joven rechaza ser vocal de mesa electoral por objeción de conciencia http://t.co/WoHBzu1s"/>
    <s v="2011-10-17T20:59:4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716889231360"/>
    <s v="ciktricstrans"/>
    <s v="@grandiogenes esperemos no tener que ver este reto después del #20N Espero que Rajoyzzzzzz pueda realizar su hobby favorito : zzzzzzzzzzz"/>
    <s v="2011-10-17T21:00:02"/>
    <s v="es"/>
    <x v="0"/>
    <s v="AGREEMENT"/>
    <s v="PP"/>
    <s v="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8731250524161"/>
    <s v="mpuixi"/>
    <s v="Acabant de perfilar el programa especial eleccions #20N de demà a les 13h de @radiolesplanes"/>
    <s v="2011-10-17T21:00:0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760077983745"/>
    <s v="raul_hn"/>
    <s v="Rajoy no descarta usar el fondo de rescate después del #20N"/>
    <s v="2011-10-17T21:00:13"/>
    <s v="es"/>
    <x v="0"/>
    <s v="AGREEMENT"/>
    <s v="PP"/>
    <s v="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8791916941312"/>
    <s v="M_Menendez_rtve"/>
    <s v="&quot;Vamos a ser la lista más votada en Sevilla&quot;, dice @marianorajoy que alaba a Zoido y a Cristobal Montoro que define como &quot;lujo&quot; #20N"/>
    <s v="2011-10-17T21:00:20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8797608599552"/>
    <s v="PabloFreakMetal"/>
    <s v="Esa organizacion terrorista que es la OTAN, a la que pertenecen el PP y el PSOE dice el alcalde de Marinaleda #20n"/>
    <s v="2011-10-17T21:00:22"/>
    <s v="es"/>
    <x v="1"/>
    <s v="AGREEMENT"/>
    <s v="PP"/>
    <s v="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58832790433792"/>
    <s v="xaskinfo"/>
    <s v="Gonzo descubre a Ana Botella yendo a la peluquería en coche oficial http://t.co/qITGvkXj #nolesvotes #nomeolvido #VaeO #20n"/>
    <s v="2011-10-17T21:00:3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8923521617921"/>
    <s v="obloque"/>
    <s v="&quot;Rajoy quer tomar as decisións por nós, as mulleres, como se fósemos incapaces de tomar decisións adultas sobre o noso corpo&quot; Sandra #20n"/>
    <s v="2011-10-17T21:00:52"/>
    <s v="es"/>
    <x v="3"/>
    <s v="DISAGREEMENT"/>
    <s v="PP"/>
    <s v="rajoy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9149045141504"/>
    <s v="tufuturopresi"/>
    <s v="Noticias #20N El PP dibuja para que las empresas se animen a crear empleo: Mariano Rajoy prete... http://t.co/RDPbJhwh #rubalcaba #rajoy"/>
    <s v="2011-10-17T21:01:45"/>
    <s v="es"/>
    <x v="2"/>
    <s v="DISAGREEMENT"/>
    <s v="PP"/>
    <s v="#rajoy"/>
    <s v="P"/>
    <s v="DISAGREEMENT"/>
    <s v="política"/>
    <s v="PSOE"/>
    <s v="#rubalcaba"/>
    <s v="N"/>
    <s v="DISAGREEMENT"/>
    <s v=""/>
    <s v=""/>
    <s v=""/>
    <s v=""/>
    <s v=""/>
    <s v=""/>
    <s v=""/>
    <s v=""/>
    <s v=""/>
    <s v=""/>
  </r>
  <r>
    <s v="137259150852882433"/>
    <s v="tufuturopresi"/>
    <s v="Noticias #20N Feijóo rechaza evaluar rumores sobre un soplo en la Operación Arena y defiende... http://t.co/kwHM8pTy #rubalcaba #rajoy"/>
    <s v="2011-10-17T21:01:46"/>
    <s v="es"/>
    <x v="1"/>
    <s v="DISAGREEMENT"/>
    <s v="PP"/>
    <s v="#rajoy"/>
    <s v="NONE"/>
    <s v="DISAGREEMENT"/>
    <s v="política"/>
    <s v="PSOE"/>
    <s v="#rubalcaba"/>
    <s v="NONE"/>
    <s v="DISAGREEMENT"/>
    <s v=""/>
    <s v=""/>
    <s v=""/>
    <s v=""/>
    <s v=""/>
    <s v=""/>
    <s v=""/>
    <s v=""/>
    <s v=""/>
    <s v=""/>
  </r>
  <r>
    <s v="137259154967494659"/>
    <s v="Zapy91"/>
    <s v="Wow tengo 2Mb en casa...solo con un ordenador y el movil... que mierda de internet @UpyD dijo que para 2013 10Mb para todos :s"/>
    <s v="2011-10-17T21:01:47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59196134596608"/>
    <s v="ciktricstrans"/>
    <s v="@Ateneasieglinde acabo de comprobar que tu página existe eso sí sin #champanymujeres tampoco he encontrado a las de #bolsoVuitton ,) #20N"/>
    <s v="2011-10-17T21:01:5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222189617153"/>
    <s v="EscuderoAntonio"/>
    <s v="#20N El PSOE ha llevado a España al descarrilamiento total, se merece una derrota histórica."/>
    <s v="2011-10-17T21:02:03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266506637312"/>
    <s v="M_Menendez_rtve"/>
    <s v="Momento de elogios también a Arenas por parte de @marianorajoy. &quot;Serás el próximo presidente de Andalucía&quot;. #20N #elecciones2011 #campaña"/>
    <s v="2011-10-17T21:02:13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287121629184"/>
    <s v="Acfu"/>
    <s v="Disolverse o refundarse??? “@La_SER: El PSOE empieza a preparar su futuro tras las Generales http://t.co/E4wQ7VLr #20N”"/>
    <s v="2011-10-17T21:02:18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287645913089"/>
    <s v="xavigual"/>
    <s v="Para echarse a temblar. A Rajoy le esperan los 100 primeros días de gobierno más dramáticos de la democracia http://t.co/p9Soyc8r #20N"/>
    <s v="2011-10-17T21:02:18"/>
    <s v="es"/>
    <x v="0"/>
    <s v="AGREEMENT"/>
    <s v="PP"/>
    <s v="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307564662784"/>
    <s v="oetxearte"/>
    <s v="Mas demana, com a president de la Generalitat, tenir un &quot;braç armat&quot; a Madrid #puntavui20N #20N"/>
    <s v="2011-10-17T21:02:2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347121152000"/>
    <s v="icvviladecans"/>
    <s v="Perquè no perseguim el frau fiscal, economia submergida o incrementen els impostos als especuladors? I a sobre hem de callar? #icveuia #20n"/>
    <s v="2011-10-17T21:02:3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358965862401"/>
    <s v="antonio_elvira_"/>
    <s v="@juanmacapa @diegopanos @upyd Si la emergencia económica no se frena, puede que no haya opción a soluciones de futuro."/>
    <s v="2011-10-17T21:02:35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9361557954560"/>
    <s v="ismaelvaca"/>
    <s v="Son #solo15minutos los que debemos invertir en el futuro,el #20N dediquemos 15 minutos en la salida de la crisis x la izq. #VotaPSOE"/>
    <s v="2011-10-17T21:02:36"/>
    <s v="es"/>
    <x v="0"/>
    <s v="AGREEMENT"/>
    <s v="PSOE"/>
    <s v="psoe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456206606336"/>
    <s v="joelsans"/>
    <s v="Despedida de @CarmeChacon2011 i @conRubalcaba. Tant de bó el #20N diguem Si a la política i No als mercats. Si a la Democràcia!"/>
    <s v="2011-10-17T21:02:59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532777816064"/>
    <s v="JosuMena"/>
    <s v="Hay que castigar a los culpables de la crisis con papeletas de @iunida @icveuia el #20N"/>
    <s v="2011-10-17T21:03:1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547889905664"/>
    <s v="patriestevez"/>
    <s v="aquella vez si !Después ya voté acá , nunca hubo problemas, ahora tampoco @nuriamontero @Sandra_Aguilar_ @Trinidad_Anton @marianorajoy #20N"/>
    <s v="2011-10-17T21:03:21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565136887808"/>
    <s v="balancelasauce"/>
    <s v="Que bé que parla la Marta Rovira. No hi ha excuses per quedar-se el #20n a casa #joBosch"/>
    <s v="2011-10-17T21:03:2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622431068160"/>
    <s v="FdezM"/>
    <s v="#Majadahonda &quot;@UPyD es el único partido con sentido de Estado&quot; @luisvelascoupyd #20Nupyd #cadavotavale"/>
    <s v="2011-10-17T21:03:3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713590079488"/>
    <s v="CristinaLB_"/>
    <s v="A mucha gente en elecciones.es les ha salido que deberían votar a @iunida cuando tenían pensado votar a otro.Eran comunistas y no lo sabían"/>
    <s v="2011-10-17T21:04:0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731067748352"/>
    <s v="M_Menendez_rtve"/>
    <s v="&quot;Andalucía tiene andaluces&quot;, dice @marianorajoy, que es interrumpido constantemente por los simpatizantes en Sevilla #20N #elecciones2011"/>
    <s v="2011-10-17T21:04:04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59752630665216"/>
    <s v="tip2710"/>
    <s v="Observando, cómo las políticas #neoliberales se suicidan...y nos arrastran a todos.Mientras €uropa...como los músicos del Titanic #20n #15M"/>
    <s v="2011-10-17T21:04:0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770204798976"/>
    <s v="obloque"/>
    <s v="&quot;O voto que lle doe ao @ppdegalicia é o voto ao #bng. Non lle doe a abstencion nin o voto ao PSOE, leal oposición. É o voto ao #bng&quot; #20n"/>
    <s v="2011-10-17T21:04:14"/>
    <s v="es"/>
    <x v="3"/>
    <s v="AGREEMENT"/>
    <s v="PP"/>
    <s v="pp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59826391691264"/>
    <s v="Cristina_Cor"/>
    <s v="Es podria retallar la campanya electoral, ja cansa, creieu que algú té alguna cosa nova a dir? i això que estalviaríem... #20N"/>
    <s v="2011-10-17T21:04:2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59940883595266"/>
    <s v="ciktricstrans"/>
    <s v="La patronal CEOE se desmelena ante una posible victoria del PP. Derechos sociales peligran #Recuérdalo20N #20N"/>
    <s v="2011-10-17T21:04:54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59979794157568"/>
    <s v="xaskinfo"/>
    <s v="El PP reclama un sueldo más alto para Aznar y justifica sus contratos millonarios - #nolesvotes #nomeolvido #20n #VaeO http://t.co/RVWosmdw"/>
    <s v="2011-10-17T21:05:04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0037792993280"/>
    <s v="NereaJauregui"/>
    <s v="El #20N se estrena:&quot; @MarianoRajoy manostijeras&quot;. Voy a recortarlo todo,todo,todo. #Ley de Dependencia"/>
    <s v="2011-10-17T21:05:17"/>
    <s v="es"/>
    <x v="1"/>
    <s v="AGREEMENT"/>
    <s v="PP"/>
    <s v="@mariano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0042104737793"/>
    <s v="jesuspresa"/>
    <s v="me encanta pasar por sol y ver el miedo de los políticos en forma de vallas azules ni qué pudiesen recortar nuestras ideas #20N #revolucion"/>
    <s v="2011-10-17T21:05:1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049809686528"/>
    <s v="Glaedor"/>
    <s v="#nomeolvido que un individuo boicoteando el sistema electoral el #20n sumado a otros muchos, puede crear caos #pp #psoe #votaaotros"/>
    <s v="2011-10-17T21:05:20"/>
    <s v="es"/>
    <x v="2"/>
    <s v="DISAGREEMENT"/>
    <s v="PP"/>
    <s v="#pp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60151571890176"/>
    <s v="juanjogom"/>
    <s v="En @meneame_net &quot;Por qué votar a una alternativa&quot; http://t.co/BbyYNC3l #20N #upyd"/>
    <s v="2011-10-17T21:05:44"/>
    <s v="es"/>
    <x v="2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0154210099201"/>
    <s v="LaloTaveraV"/>
    <s v="@Asoensation @iunida Una pesadilla. Yo les llevaría a pasar una temporadita (15-20 años) a Corea del Norte, o a Cuba, o a Vietnam..."/>
    <s v="2011-10-17T21:05:45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60181137534976"/>
    <s v="zaguana"/>
    <s v="&quot;Ley de Dependencia&quot; si dejamos que desaparezca por votar al pp #20N nos merecemos por mentecatos a Mariano durante 4 años"/>
    <s v="2011-10-17T21:05:52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0340814675969"/>
    <s v="wayuky"/>
    <s v="Hola, Carlos, soy tú dentro de 30 años. Ahí esta Carla, acercate y arruinale la vida, veras como el #20N te hacen presidente."/>
    <s v="2011-10-17T21:06:3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468388630528"/>
    <s v="Perfecto_Idiota"/>
    <s v="Las últimas encuestas publicadas apuntan que alguien ganará las próximas elecciones del #20N. Y ahora llevadme a la cárcel, esposado."/>
    <s v="2011-10-17T21:07:0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577084014593"/>
    <s v="RadioVillaca"/>
    <s v="Entrevista a SERGIO SANCHEZ candidato de #Villanueva_del_Arzobispo en la lista al congreso por #UPyD Jaén. http://t.co/zU4zzQ32"/>
    <s v="2011-10-17T21:07:26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0602656686080"/>
    <s v="MiguelGreenEyes"/>
    <s v="En el #20N votad a los maricones.Gane quien gane nos van a dar porculo.Pero por profesionales!!!!!!!"/>
    <s v="2011-10-17T21:07:3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647376359424"/>
    <s v="icembrero"/>
    <s v="UCIDE, principal asociación islámica #España, pide musulmanes españoles no votar #20N a quienes rechazan hiyab en aulas y sociedad #Islam"/>
    <s v="2011-10-17T21:07:4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656368947200"/>
    <s v="bernardosampa"/>
    <s v="El derrochador laberinto del voto por correo, en mi blog http://t.co/fMrUj60H #porlapublica #17N #15M #20N #nolesvotes #aritmetica20N"/>
    <s v="2011-10-17T21:07:4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0676094767104"/>
    <s v="obloque"/>
    <s v="&quot;Anos políticas de #ppsoe, balanzo: venda das caixas a prezo de saldo, coa colaboración dos directivos, claro que si&quot; @guillermegz #20n"/>
    <s v="2011-10-17T21:07:50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60714195812353"/>
    <s v="iriamendezgz"/>
    <s v="Xulia Guntin: as politicas de PP e PSOE non son a solucion, so @obloque ten un programa para GZ #eubng #20N"/>
    <s v="2011-10-17T21:07:59"/>
    <s v="es"/>
    <x v="1"/>
    <s v="AGREEMENT"/>
    <s v="PP"/>
    <s v="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60729765081088"/>
    <s v="maslinux"/>
    <s v="@cayo_lara es un obrero y tiene todos mis respetos, mi aprecio y mi voto porque tiene lo que a todos los demás le falta: coraje y cojones"/>
    <s v="2011-10-17T21:08:02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0762673586178"/>
    <s v="LaloTaveraV"/>
    <s v="@Asoensation @iunida Una pesadilla. Yo a IU les llevaría a pasar una temporada (15-20 años) a Corea del Norte, o a Cuba, o a Vietnam"/>
    <s v="2011-10-17T21:08:10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0932790353920"/>
    <s v="Bolketon"/>
    <s v="#nomeolvido de lo corruptos que son los polìticos del #ppsoe. El #20n #nolesvotes"/>
    <s v="2011-10-17T21:08:51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61018249306112"/>
    <s v="ManuPartida"/>
    <s v="Nunca había visto a tanta gente pelearse por comerse un marrón gigantesco #20N"/>
    <s v="2011-10-17T21:09:1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062469849088"/>
    <s v="interfilosofia"/>
    <s v="@cmgorriaran @tonicanto1 @upyd Gracias a vosotros. Si sacáis algo por BCN, el domingo me emborracho y empiezo a creer en el sistema."/>
    <s v="2011-10-17T21:09:2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1079263850496"/>
    <s v="FMatiasSaez"/>
    <s v="@PPopular, @PSOE e IU se oponen a renunciar a sus privilegios como pedía @UPyD Asamblea de Madrid http://t.co/vAJKuJTt #cadavotovale"/>
    <s v="2011-10-17T21:09:26"/>
    <s v="es"/>
    <x v="2"/>
    <s v="DISAGREEMENT"/>
    <s v="PP"/>
    <s v="@ppopular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61141381492736"/>
    <s v="M_Menendez_rtve"/>
    <s v="El candidato @marianorajoy ha abogado por sacar fuera en España el coraje y patriotismo. Pide un cambio de equipos y comportamientos #20N"/>
    <s v="2011-10-17T21:09:40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1185060962304"/>
    <s v="anniepolkadots"/>
    <s v="@Arantxetix @xunguicomadreja @albertovillarin @merylou10 no lo pidió pero el destino democrático quiso que vote y estará en martos el #20N"/>
    <s v="2011-10-17T21:09:5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192522629120"/>
    <s v="QueraltPuig"/>
    <s v="@ciuduran2011 és lúnica força que defensarà els interessos de #Catalunya a Madrid. El #20N, anem tots a votar!! #duran2011 #arapactefiscal"/>
    <s v="2011-10-17T21:09:53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236130820097"/>
    <s v="xmtorne"/>
    <s v="Xulia Guntín Mitin Santiago &quot;@obloque fixo propostas como eliminar as deputacions e foron votadas en contra x PPSOE&quot; #20N #euBNG #xgaliza"/>
    <s v="2011-10-17T21:10:03"/>
    <s v="es"/>
    <x v="3"/>
    <s v="AGREEMENT"/>
    <s v="PP"/>
    <s v="pp"/>
    <s v="NONE"/>
    <s v="AGREEMENT"/>
    <s v="política"/>
    <s v="PSOE"/>
    <s v="psoe"/>
    <s v="NONE"/>
    <s v="AGREEMENT"/>
    <s v=""/>
    <s v=""/>
    <s v=""/>
    <s v=""/>
    <s v=""/>
    <s v=""/>
    <s v=""/>
    <s v=""/>
    <s v=""/>
    <s v=""/>
  </r>
  <r>
    <s v="137261245307944960"/>
    <s v="ClementeLameiro"/>
    <s v="@CarmeChacon2011 dice que el #20N los del @PSOE tienen que salir &quot;votando&quot; o quizás quiso decir &quot;botando&quot; como parece ser que ocurrirá"/>
    <s v="2011-10-17T21:10:0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1261124677632"/>
    <s v="joseagarrido"/>
    <s v="El PP asegura que solo recortará por la linea de puntos. #20N http://t.co/1kY3zsAJ"/>
    <s v="2011-10-17T21:10:09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1297866784770"/>
    <s v="NNGGMalaga"/>
    <s v="@eliasbendodo &quot;el #20N empieza la recuperación de nuestro país&quot; #sumatealcambio #votapp"/>
    <s v="2011-10-17T21:10:18"/>
    <s v="es"/>
    <x v="0"/>
    <s v="AGREEMENT"/>
    <s v="PP"/>
    <s v="#sumatealcambio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1299372531713"/>
    <s v="pepiyamolina"/>
    <s v="Que hasta el profesor te diga que a partir del #20N la cosa se va a poner jodida... #essinonimodemalaugurio"/>
    <s v="2011-10-17T21:10:1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324999733249"/>
    <s v="xviscat"/>
    <s v="#20N diuen que ploura a tota Espanya..pero probablement no sera el mes trist que passara aquest dia :("/>
    <s v="2011-10-17T21:10:24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327403057152"/>
    <s v="frazkuelo"/>
    <s v="#nomeolvido d q si falta dinero no es x q haya mucho político mangante, es xq l@s currantes cobran mucho y producen poco #20N"/>
    <s v="2011-10-17T21:10:2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332977291265"/>
    <s v="_wolframio_"/>
    <s v="La derecha votara al PP y la Izquierda a partidos minoritarios...acabar con el bipartidismo sí, pero este #20N prefiero voto útil..."/>
    <s v="2011-10-17T21:10:26"/>
    <s v="es"/>
    <x v="2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1402309140480"/>
    <s v="ReneAlcad"/>
    <s v="Viendo la informacion #20n de Antena 3, hablan de PP, PSOE y una pequeña mencion a UPyD. ¿Es justo?"/>
    <s v="2011-10-17T21:10:43"/>
    <s v="es"/>
    <x v="2"/>
    <s v="AGREEMENT"/>
    <s v="PP"/>
    <s v="pp"/>
    <s v="NEU"/>
    <s v="AGREEMENT"/>
    <s v="política"/>
    <s v="PSOE"/>
    <s v="psoe"/>
    <s v="NEU"/>
    <s v="AGREEMENT"/>
    <s v=""/>
    <s v=""/>
    <s v="UPyD"/>
    <s v="upyd"/>
    <s v="NEU"/>
    <s v="AGREEMENT"/>
    <s v=""/>
    <s v=""/>
    <s v=""/>
    <s v=""/>
  </r>
  <r>
    <s v="137261541207707649"/>
    <s v="cllanosrod"/>
    <s v="#20N #PPSOE #nolesvotes #votaaotros #15M #15O #globalrevolution #spanishrevolution #democraciareal YA No lo olvidemos, nos jugamos mucho"/>
    <s v="2011-10-17T21:11:16"/>
    <s v="es"/>
    <x v="2"/>
    <s v="DISAGREEMENT"/>
    <s v="PP"/>
    <s v="#pp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61602612318208"/>
    <s v="alvaroalmost"/>
    <s v="Y esta gente va a ocupar cargos después del #20N? http://t.co/705zCIm2 UNA VERGÜENZA! #15M #nolesvotes"/>
    <s v="2011-10-17T21:11:3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786264109057"/>
    <s v="CarlosFdez"/>
    <s v="Estoy profundamente agradecido a los competentes de @Correos por no poder ejercer el derecho democrático el próximo #20N &gt;:("/>
    <s v="2011-10-17T21:12:1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790080942080"/>
    <s v="pic0s"/>
    <s v="&quot;El Estado tiene que garantizar una educación gratuita&quot; y mención a la Rusia soviética de propina.Mentira y comunismo.The USA model :D #20N"/>
    <s v="2011-10-17T21:12:1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1987695575040"/>
    <s v="luisrueda96"/>
    <s v="mi objetivo era llegar a las 5.000 visitas antes del #20N, pero ya hemos llegado a las 5.600, GRACIAS xD http://t.co/YRZXlLY8"/>
    <s v="2011-10-17T21:13:0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021094805504"/>
    <s v="mariviaguado"/>
    <s v="Pues si &quot;hay que hacer, lo que hay que hacer&quot;, lo que hay que hacer es NO votar al #PP, bueno y tampoco #UPyD #20N"/>
    <s v="2011-10-17T21:13:10"/>
    <s v="es"/>
    <x v="1"/>
    <s v="AGREEMENT"/>
    <s v="PP"/>
    <s v="#pp"/>
    <s v="N"/>
    <s v="AGREEMENT"/>
    <s v="política"/>
    <s v="UPyD"/>
    <s v="#upyd"/>
    <s v="N"/>
    <s v="AGREEMENT"/>
    <s v=""/>
    <s v=""/>
    <s v=""/>
    <s v=""/>
    <s v=""/>
    <s v=""/>
    <s v=""/>
    <s v=""/>
    <s v=""/>
    <s v=""/>
  </r>
  <r>
    <s v="137262206264946689"/>
    <s v="recacha"/>
    <s v="Si estás harto de los chorizos que gobiernan la mejor opción es votar a un partido minoritario o nulo (ni en blanco ni abstención) #20N"/>
    <s v="2011-10-17T21:13:5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228746420224"/>
    <s v="anabel_castell"/>
    <s v="PPSOE e IU se oponen a renunciar a sus privilegios como pedía @UPyD Asamblea de Madrid http://t.co/QN5c1YJ1 (video) #cadavotovale"/>
    <s v="2011-10-17T21:14:00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62362766999553"/>
    <s v="AliSamosa"/>
    <s v="He perdido el interés en lo q tienen q contar. El #20N votaré mas por vocación q por devoción."/>
    <s v="2011-10-17T21:14:3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423680880641"/>
    <s v="carolinawic"/>
    <s v="Volviendo de Baza con las ideas aun mas claras. @conRubalcaba podemos parar a la derecha el #20N y punto!!! Buenas noches de campaña"/>
    <s v="2011-10-17T21:14:46"/>
    <s v="es"/>
    <x v="0"/>
    <s v="AGREEMENT"/>
    <s v="PSOE"/>
    <s v="@conrubalcab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2462390124544"/>
    <s v="LeoAlcarazS"/>
    <s v="¿No os da,sencillamente,miedo? A mi si: ¿Botella de presidenta regional y Aguirre a la alcaldía de Madrid? #20N http://t.co/OrVOMlFL"/>
    <s v="2011-10-17T21:14:55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515557109760"/>
    <s v="Glaedor"/>
    <s v="#nomeolvido que gane quien gane el #20n el movimiento #15m está obligado a seguir en la lucha #spanishrevolution #votaaotros"/>
    <s v="2011-10-17T21:15:0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586184998912"/>
    <s v="obloque"/>
    <s v="&quot;Rajoy dixo que os galegos xa sabemos como é. Pois si, sabemos&quot; Gargalladas xerais @guillermegz #20n #euBNG #fb"/>
    <s v="2011-10-17T21:15:25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2651247042561"/>
    <s v="soydelbierzo"/>
    <s v="Las &quot;cargas&quot; policiales que ha habido estos meses no son nada, vereis despues del #20N como se reviven los de la naval de Gijón de los 90"/>
    <s v="2011-10-17T21:15:4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687179649024"/>
    <s v="Bolketon"/>
    <s v="#nomeolvido de una ley electoral injusta que solo beneficia al #ppsoe. El #20n #nolesvotes"/>
    <s v="2011-10-17T21:15:49"/>
    <s v="es"/>
    <x v="1"/>
    <s v="AGREEMENT"/>
    <s v="PP"/>
    <s v="#pp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62835091767297"/>
    <s v="RodrigoRFaraldo"/>
    <s v="#20N Lo unico que me gusta de las Campañas es ver a políticos en sitios que nunca estuvieron y a los que nunca volverán a ir"/>
    <s v="2011-10-17T21:16:2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838954725376"/>
    <s v="SPARTANIPG"/>
    <s v="He estado scuchando a rosa @UPyD en #valencia, ha hablado muy bien aunque no comparta cosas, quizas dentro de 4 años"/>
    <s v="2011-10-17T21:16:25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2873759059969"/>
    <s v="alsogil"/>
    <s v="Ya tengo preparada mi papeleta para el #20n la del senado la he roto. #rompepapeletasenado #20N"/>
    <s v="2011-10-17T21:16:3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898429952000"/>
    <s v="obloque"/>
    <s v="As solucións de Rajoy para a crise son &quot;solucións da señorita Pepis&quot; @guillermegz #20n #euBNG #fb"/>
    <s v="2011-10-17T21:16:39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2927244820480"/>
    <s v="funkyover"/>
    <s v="Mhan comentat que Josep Anglada està fent campanya a #Igualada segurament el que vol es anar al REC04 i comprar un abric ètnic #20N"/>
    <s v="2011-10-17T21:16:46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2949717901312"/>
    <s v="iuandalucia"/>
    <s v="Valderas dice que la izquierda decente es la que está en Sevilla en el acto apoyando a .@cayo_lara y a .@1centella #eligeIU"/>
    <s v="2011-10-17T21:16:52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3056471326720"/>
    <s v="Robertov_"/>
    <s v="Si estás #porlapublica el #20N di no al #PPSOE a UPyD y a CIU,partidos esbirros del mercado. #nomeolvido #nolesvotes #15M #15O"/>
    <s v="2011-10-17T21:17:17"/>
    <s v="es"/>
    <x v="1"/>
    <s v="AGREEMENT"/>
    <s v="PP"/>
    <s v="#pp"/>
    <s v="N"/>
    <s v="AGREEMENT"/>
    <s v="política"/>
    <s v="PSOE"/>
    <s v="psoe"/>
    <s v="N"/>
    <s v="AGREEMENT"/>
    <s v=""/>
    <s v=""/>
    <s v="UPyD"/>
    <s v="upyd"/>
    <s v="N"/>
    <s v="AGREEMENT"/>
    <s v=""/>
    <s v=""/>
    <s v=""/>
    <s v=""/>
  </r>
  <r>
    <s v="137263075555409920"/>
    <s v="frcub"/>
    <s v="@Chema_F esto es un sufrimiento interminable, habrá paz después del #20N?"/>
    <s v="2011-10-17T21:17:2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3153301028864"/>
    <s v="EmilioJCozar"/>
    <s v="@UPyD yo OS he votado por correo, a ver si rosa le pega otros repasitos buenos a los dos jekes del congreso.....y a Sus &quot;séquitos&quot;"/>
    <s v="2011-10-17T21:17:40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3208615518208"/>
    <s v="Fdelacruz2"/>
    <s v="@UPyD pregonáis listas desbloqueadas y #rosadiez se proclama &quot;candidata a la presidencia&quot; ¿incoherencia?"/>
    <s v="2011-10-17T21:17:53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3233953304576"/>
    <s v="Pablo_Paniagua"/>
    <s v="a medida que se acerca el #20N aumenta la prima de riesgo, los mercados temen a rajoy"/>
    <s v="2011-10-17T21:17:59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3306045014016"/>
    <s v="Blaahnik"/>
    <s v="Hay que hacer arder el país este #20N. O mejor dicho, a partir del #20N"/>
    <s v="2011-10-17T21:18:1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3311958982656"/>
    <s v="iuandalucia"/>
    <s v="Valderas dice a las otras a izquierdas que se presentan que hay tienen a .@iunida .@cayo_lara .@1centella para seguir en la lucha #eligeIU"/>
    <s v="2011-10-17T21:18:18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3334524321792"/>
    <s v="Lisisway"/>
    <s v="de @Alberto_Almansa: @cayo_lara vino a las últimas municipales a Córdoba. Les ganó Sandokán. Ahora que IU (cont) http://t.co/Z4Brv8fg"/>
    <s v="2011-10-17T21:18:23"/>
    <s v="es"/>
    <x v="3"/>
    <s v="AGREEMENT"/>
    <s v="IU"/>
    <s v="@cayo_lar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3359484624896"/>
    <s v="anabel_castell"/>
    <s v="El Mundo considera a @UPyD la opción regeneradora y democrática: http://t.co/DxsCm6IC #cadavotovale"/>
    <s v="2011-10-17T21:18:29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3371023171584"/>
    <s v="xordyy"/>
    <s v="@UPyD &quot;POR QUÉ....&quot; Revisadlo por favor, porque queda bastante mal que una cuenta como la vuestra contenga ese tipo de faltas tontas."/>
    <s v="2011-10-17T21:18:32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3424974495744"/>
    <s v="VozElecciones"/>
    <s v="En vísperas del último consejo de ministros antes del #20N ¿Cuántos ministros no han hecho campaña con el @PSOE ? Salgado y Sebastián"/>
    <s v="2011-10-17T21:18:45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3656147763200"/>
    <s v="julian_sese"/>
    <s v="@Barbijaputa un apunte: lo de dar una gran parte de su sueldo a IU lo harán y ya lo hacen tod@s los cargos públicos de @iunida"/>
    <s v="2011-10-17T21:19:4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3817154502656"/>
    <s v="joan_puigbert"/>
    <s v="Vota erc a les elecions del #20n .El catalinisme es poruc amb el capitalisme som ciutadans de un mon especulador #tarda"/>
    <s v="2011-10-17T21:20:1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3845604466689"/>
    <s v="pabloigl77"/>
    <s v="Antes de salir a las calles a protestar x los recortes del #PP salgamos todos a votar el #20N a @PSOE y @conRubalcaba"/>
    <s v="2011-10-17T21:20:25"/>
    <s v="es"/>
    <x v="0"/>
    <s v="DISAGREEMENT"/>
    <s v="PP"/>
    <s v="#pp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63879364419584"/>
    <s v="JoseMariaTamayo"/>
    <s v="@15MayoValencia también lo hizo IU y otros partidos salvo UPyD votarás a @UPyD no?"/>
    <s v="2011-10-17T21:20:3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3954304049152"/>
    <s v="obloque"/>
    <s v="@guillermegz &quot;Rajoy gosta de lembrar a súa etapa de presidente cacique da Deputación de Pontevedra&quot; #20n #euBNG #fb"/>
    <s v="2011-10-17T21:20:51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4002014253056"/>
    <s v="Guerreando"/>
    <s v="Mi enhorabuena a @rtve que ha lanzado una actualización de su App con un especial #elecciones #20N http://t.co/OcUbuVEA"/>
    <s v="2011-10-17T21:21:03"/>
    <s v="es"/>
    <x v="0"/>
    <s v="AGREEMENT"/>
    <s v="PP"/>
    <s v="pp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4051058253824"/>
    <s v="gustavodalmasso"/>
    <s v="Los golpes de estado del capital financiero transnacional http://t.co/8DPYtKok #NWO #GlobalChange #15M #20N #Vaeo #NoLesVotes #AcampadaSol"/>
    <s v="2011-10-17T21:21:1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095257829377"/>
    <s v="Antonio_Ant"/>
    <s v="Franco resucitará el #20n, pero que sepa que el espíritu de la república también lo va a hacer."/>
    <s v="2011-10-17T21:21:2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170507837440"/>
    <s v="espumadelimon"/>
    <s v="@UPyD el cierre de campaña en el Círculo de Bellas Artes de Madrid a qué hora empieza?"/>
    <s v="2011-10-17T21:21:4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4182704881664"/>
    <s v="JosephSteffan"/>
    <s v="@UPyD Lo he leído y me gusta mucho! Este año será la primera vez que vote y tengo claro a quien daré mi voto.UPyD"/>
    <s v="2011-10-17T21:21:4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4209724575744"/>
    <s v="FranAlvedro"/>
    <s v="Sandra González: &quot;Rajoy quer tomar as decisións por nós, as mulleres, como se fósemos incapaces de tomar decisións adultas&quot; #20N #euBNG"/>
    <s v="2011-10-17T21:21:52"/>
    <s v="es"/>
    <x v="3"/>
    <s v="AGREEMENT"/>
    <s v="PP"/>
    <s v="rajoy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4210794123264"/>
    <s v="C_Buenaventura"/>
    <s v="Votar a @iunida es restar diputados al PP #tueliges"/>
    <s v="2011-10-17T21:21:52"/>
    <s v="es"/>
    <x v="1"/>
    <s v="DISAGREEMENT"/>
    <s v="IU"/>
    <s v="@iunida"/>
    <s v="NEU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64302376755200"/>
    <s v="UPyD"/>
    <s v="@rbarbero @montaguy451 @mareamagenta Se puede decir más alto pero no más claro. No todos somos iguales"/>
    <s v="2011-10-17T21:22:14"/>
    <s v="es"/>
    <x v="1"/>
    <s v="DISAGREEMENT"/>
    <s v="UPyD"/>
    <s v="@mareamagent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4318570971136"/>
    <s v="quimloras"/>
    <s v="si Sra @CarmeChacon2011 tenim memòria, x això com a català mai la votaré a vostè #20N"/>
    <s v="2011-10-17T21:22:1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371167543296"/>
    <s v="icembrero"/>
    <s v="Fuentes UCIDE, principal asociación islámica #España, dicen en su comunicado se sugiere a musulmanes españoles que no voten PP ni CiU #20N"/>
    <s v="2011-10-17T21:22:30"/>
    <s v="es"/>
    <x v="1"/>
    <s v="DISAGREEMENT"/>
    <s v="PP"/>
    <s v="pp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4398615064576"/>
    <s v="elgrifogotea"/>
    <s v="#nomeolvido de que Rajoy apoyó firmemente a Camps, un hombre que destrozó políticamente y anímicamente nuestro País Valencià. #20N"/>
    <s v="2011-10-17T21:22:37"/>
    <s v="es"/>
    <x v="1"/>
    <s v="AGREEMENT"/>
    <s v="PP"/>
    <s v="rajoy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4410132627458"/>
    <s v="oskgolmar"/>
    <s v="No mitin do BNG na Laracha, dandolle o último jolpe á campaña, agora, o #20N hai que darlle a puntilla ao #PPSOE, #euBNG"/>
    <s v="2011-10-17T21:22:40"/>
    <s v="es"/>
    <x v="2"/>
    <s v="AGREEMENT"/>
    <s v="PP"/>
    <s v="#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64443838042112"/>
    <s v="dphormigo"/>
    <s v="La dependencia no es un lujo, son derechos humanos. Mirad este video si no - http://t.co/QdYAXR1u #peleaporloquequieres #20N"/>
    <s v="2011-10-17T21:22:4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460074196992"/>
    <s v="iuandalucia"/>
    <s v="Valderas dice que el #20N habrá un buen grupo parlamentario en Madrid y a @1centella como diputado. Los diputados andaluces serán muchos"/>
    <s v="2011-10-17T21:22:5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483876872192"/>
    <s v="xviscat"/>
    <s v="#20N diuen que ploura a tota Espanya... Sera un presagi del que ens espera? #nolesvotes #votaaotros"/>
    <s v="2011-10-17T21:22:5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525161406464"/>
    <s v="lavozdegalicia"/>
    <s v="¿Crees que habría que reformar y acortar la campaña electoral? http://t.co/hP4s3XfJ #20N"/>
    <s v="2011-10-17T21:23:0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534502121473"/>
    <s v="Icordera"/>
    <s v="Y a punto de terminar la campaña, más @RsanemeterioP pero nunca suficiente. #cadavotovale #20n #cantabria http://t.co/nVkk5k5U"/>
    <s v="2011-10-17T21:23:0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4583084736512"/>
    <s v="CarlosVazquezPI"/>
    <s v="@cayo_lara Economía productiva: ¿Está usted en contra de dar trabajo público para reducir el paro, aunque no sea productivo?"/>
    <s v="2011-10-17T21:23:2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4606988083202"/>
    <s v="M_Menendez_rtve"/>
    <s v="El candidato @marianorajoy pone fin a un mitin corto prometiendo no fallar a Sevilla. #20N #campaña #elecciones2011"/>
    <s v="2011-10-17T21:23:27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4616479793153"/>
    <s v="PilarGlezPA"/>
    <s v="Votar PP es engordar el monólogo. El PSOE entra en reconversión. #VotarPA es el voto útil para una #Andalucia necesitada de palabra. #20n"/>
    <s v="2011-10-17T21:23:29"/>
    <s v="es"/>
    <x v="2"/>
    <s v="DISAGREEMENT"/>
    <s v="PP"/>
    <s v="pp"/>
    <s v="N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264661165903872"/>
    <s v="iuandalucia"/>
    <s v="Valderas recuerda que Gonzalez está en Gas Natural y encima quiera dar lecciones a .@iunida #eligeIU"/>
    <s v="2011-10-17T21:23:4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4777390071809"/>
    <s v="Aguilera10"/>
    <s v="Te recomiendo que mires este link por el bien de todos http://t.co/EGfkYPfv @UPyD #UPyD #cadavotovale #20Nupyd"/>
    <s v="2011-10-17T21:24:07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4847502061568"/>
    <s v="xavinasant"/>
    <s v="Duran demana el vot a &quot;gent del PP q no vol q el PP tregui majoria absoluta&quot; #etfelicitofill #20N @ciuduran2011"/>
    <s v="2011-10-17T21:24:24"/>
    <s v="es"/>
    <x v="3"/>
    <s v="AGREEMENT"/>
    <s v="PP"/>
    <s v="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4917500792832"/>
    <s v="ignaciolflores"/>
    <s v="En El Pirata de La Alberca viendo a Esther Herguedas de @iunida Cuántos años sin venir por aquí!"/>
    <s v="2011-10-17T21:24:4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4931086151680"/>
    <s v="VeroLlorens"/>
    <s v="@UPyD teníais mi voto ganado desde hace tiempo, esta misma tarde lo he hecho efectivo con el voto por correo. #cadavotovale"/>
    <s v="2011-10-17T21:24:4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5030583435264"/>
    <s v="Mcriscordero"/>
    <s v="Eso mismo&quot;@mariviaguado: Pues si &quot;hay que hacer, lo que hay que hacer&quot;, lo que hay que hacer es NO votar al #PP, bueno y tampoco #UPyD #20N&quot;"/>
    <s v="2011-10-17T21:25:08"/>
    <s v="es"/>
    <x v="1"/>
    <s v="AGREEMENT"/>
    <s v="PP"/>
    <s v="#pp"/>
    <s v="N"/>
    <s v="AGREEMENT"/>
    <s v="política"/>
    <s v="UPyD"/>
    <s v="#upyd"/>
    <s v="N"/>
    <s v="AGREEMENT"/>
    <s v=""/>
    <s v=""/>
    <s v=""/>
    <s v=""/>
    <s v=""/>
    <s v=""/>
    <s v=""/>
    <s v=""/>
    <s v=""/>
    <s v=""/>
  </r>
  <r>
    <s v="137265167569391616"/>
    <s v="Kelbenfd"/>
    <s v="De verdad si Carmen Chacón es el futuro del @PSOE después del #20N, pobres socialistas, menuda travesía en el desierto les espera"/>
    <s v="2011-10-17T21:25:40"/>
    <s v="es"/>
    <x v="1"/>
    <s v="AGREEMENT"/>
    <s v="PSOE"/>
    <s v="psoe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5201639723008"/>
    <s v="ValGaral"/>
    <s v="@UPyD Suena muy bien como frase de panfleto. ¿Pero cómo? ¿Sabéis lo q es l voto rogado? ¿Cuántos expatriados votaron las pasadas elecciones?"/>
    <s v="2011-10-17T21:25:48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5341133881344"/>
    <s v="guerrero1908"/>
    <s v="@mpardillos No es cierto que tu voto a @UPyD no valga nada.El 5% necesario para q tenga grupo parlamentario es en circunscripción nacional."/>
    <s v="2011-10-17T21:26:2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5392165986304"/>
    <s v="guerrero1908"/>
    <s v="@reviriegoem No es cierto que tu voto a @UPyD no valga nada.El 5% necesario para q tenga grupo parlamentario es en circunscripción nacional."/>
    <s v="2011-10-17T21:26:3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5497707249665"/>
    <s v="carlosdemanuel"/>
    <s v="@gonzalocamarero @pedrodelatorre @marianorajoy @conrubalcaba es lo que tiene estar por encima del bien y del mal VOTA @UPyD"/>
    <s v="2011-10-17T21:26:59"/>
    <s v="es"/>
    <x v="3"/>
    <s v="AGREEMENT"/>
    <s v="PP"/>
    <s v="@marianorajoy"/>
    <s v="NONE"/>
    <s v="AGREEMENT"/>
    <s v="política"/>
    <s v="PSOE"/>
    <s v="@conrubalcaba"/>
    <s v="NONE"/>
    <s v="AGREEMENT"/>
    <s v=""/>
    <s v=""/>
    <s v="UPyD"/>
    <s v="@upyd"/>
    <s v="NONE"/>
    <s v="AGREEMENT"/>
    <s v=""/>
    <s v=""/>
    <s v=""/>
    <s v=""/>
  </r>
  <r>
    <s v="137265509958811648"/>
    <s v="blancapedia"/>
    <s v="90% de los Espanoles q viven en el extranjero no podran votar - por la mala organizacion de de a junta electoral. Democracia? #20N"/>
    <s v="2011-10-17T21:27:0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5535103672321"/>
    <s v="carlesaparicio"/>
    <s v="@beatrizbecerrab @UPyD @conRubalcaba @cayo_lara @ketchumEs está claro que la izquierda está más presente en las redes sociales ,)"/>
    <s v="2011-10-17T21:27:08"/>
    <s v="es"/>
    <x v="0"/>
    <s v="DISAGREEMENT"/>
    <s v="IU"/>
    <s v="@cayo_lara"/>
    <s v="NEU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265551478243329"/>
    <s v="LosPajarosPican"/>
    <s v="El énfasis con que @UPyD pide eliminar las prevendas de los políticos,que ya duran 40 años,me lleva a pensar q todos son menores de 20 años,"/>
    <s v="2011-10-17T21:27:1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5643627094017"/>
    <s v="autocritica"/>
    <s v="Ahora nos hemos colado en un pequeño debate del PSOE... Los de #cañasycharlas estamos en campaña!!! #20N"/>
    <s v="2011-10-17T21:27:34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5653999599617"/>
    <s v="JuanJoseMA"/>
    <s v="Comparando a #Rubalcaba con #Rajoy no hay color. Mantengamos el Estado del Bienestar q tanto hemos peleado. #20N #elecciones #votaPSOE"/>
    <s v="2011-10-17T21:27:36"/>
    <s v="es"/>
    <x v="1"/>
    <s v="DISAGREEMENT"/>
    <s v="PP"/>
    <s v="#rajoy"/>
    <s v="N"/>
    <s v="DISAGREEMENT"/>
    <s v="política"/>
    <s v="PSOE"/>
    <s v="psoe"/>
    <s v="P"/>
    <s v="DISAGREEMENT"/>
    <s v=""/>
    <s v=""/>
    <s v=""/>
    <s v=""/>
    <s v=""/>
    <s v=""/>
    <s v=""/>
    <s v=""/>
    <s v=""/>
    <s v=""/>
  </r>
  <r>
    <s v="137265781867159553"/>
    <s v="QuicoSalles"/>
    <s v="@AlfredBosch recorda a Vic: &quot;Osona no sacollona&quot; @esquerra_erc @reagrupament un espontani crida: Sigues el tsunami del #20N"/>
    <s v="2011-10-17T21:28:0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5783779770369"/>
    <s v="ncidpuey"/>
    <s v="PP utilitza sols el castellà a la propaganda,PxC fa un &quot;xapurreao&quot; biligüe ple de faltes ortogràfiques#alguhohaviadedir #20N #etfelicitofill"/>
    <s v="2011-10-17T21:28:07"/>
    <s v="es"/>
    <x v="3"/>
    <s v="AGREEMENT"/>
    <s v="PP"/>
    <s v="pp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5820509290496"/>
    <s v="eP_Titulares"/>
    <s v="#20N Chacón urge a votar el domingo para evitar la &quot;estafa democrática&quot; del PP http://t.co/uRjeL18x"/>
    <s v="2011-10-17T21:28:16"/>
    <s v="es"/>
    <x v="1"/>
    <s v="AGREEMENT"/>
    <s v="PP"/>
    <s v="pp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5834463731712"/>
    <s v="jar_cat"/>
    <s v="#nomeolvido que el #20N hay que ir a VOTAR. Sino, ellos ganan y nosotros perdemos..."/>
    <s v="2011-10-17T21:28:1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5848443355136"/>
    <s v="joan_puigbert"/>
    <s v="El primer que farem sera entendrens amb totes les esquerres i vigilar que ciu no sacolloni .tarda .vota esquerra a les eleccions del #20n"/>
    <s v="2011-10-17T21:28:2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5860095131648"/>
    <s v="LGTorres_rtve"/>
    <s v="La advertencia de @conrubalcaba contra el &quot;monopartidismo de la derecha&quot;. Crónica: http://t.co/Jdzs3bO5 #20N #elecciones2011"/>
    <s v="2011-10-17T21:28:25"/>
    <s v="es"/>
    <x v="3"/>
    <s v="AGREEMENT"/>
    <s v="PSOE"/>
    <s v="@conrubalcab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5924448333824"/>
    <s v="anabusta"/>
    <s v="#rebelate @iunida cayo_lara: &quot;En política &quot;se puede meter la pata pero no la mano&quot; http://t.co/YI9upyG8"/>
    <s v="2011-10-17T21:28:41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5987765534720"/>
    <s v="4dnoviembr"/>
    <s v="@UPyD Servira de algo? yo mañana me voy de viaje, así que aunque excepcionalmente ampliaran el plazo me quedo sin votar por no cumplir ellos"/>
    <s v="2011-10-17T21:28:56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5994308653057"/>
    <s v="PereXVR"/>
    <s v="“@CarmeChacon2011: Gràcies socialistes! Amb la vostra força tornarem a aturar la dreta el #20n CCh” aquesta és la vostra proposta de govern?"/>
    <s v="2011-10-17T21:28:5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000117768192"/>
    <s v="antonioperal"/>
    <s v="El President de las islas baleares #joseramonbauza participa en el #MitinPP Elche xa apoyar a @marianorajoy en su gran éxito electoral #20N"/>
    <s v="2011-10-17T21:28:59"/>
    <s v="es"/>
    <x v="0"/>
    <s v="AGREEMENT"/>
    <s v="PP"/>
    <s v="@marianorajoy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6005662638080"/>
    <s v="Antonio_Ant"/>
    <s v="El sábado 19 pasará a la Historia como la jornada de reflexión electoral en la que más se llenaron las cloacas. #20n"/>
    <s v="2011-10-17T21:29:0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010825822208"/>
    <s v="bcurtu"/>
    <s v="He seguido durante estos últimos días a @iunida y @partit_pirata mis 2 opciones más cercanas, y creo q votaré #pirata porque..."/>
    <s v="2011-10-17T21:29:01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66036704673792"/>
    <s v="serlosan"/>
    <s v="Cansado de un bipartidismo al que solo le interesa ocupar la silla de poder y no las necesidades reales. Yo apoyo a @UPyD #cadavotovale"/>
    <s v="2011-10-17T21:29:08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6152412942336"/>
    <s v="marisamorenom"/>
    <s v="Rubalcaba se desgañita pidiendo que se concentre el voto de la izquierda, así que esta claro a votar IU. @marisamorenom @iunida"/>
    <s v="2011-10-17T21:29:35"/>
    <s v="es"/>
    <x v="2"/>
    <s v="AGREEMENT"/>
    <s v="IU"/>
    <s v="@iunida"/>
    <s v="NEU"/>
    <s v="AGREEMENT"/>
    <s v="política"/>
    <s v="PSOE"/>
    <s v="rubalcaba"/>
    <s v="NEU"/>
    <s v="AGREEMENT"/>
    <s v=""/>
    <s v=""/>
    <s v=""/>
    <s v=""/>
    <s v=""/>
    <s v=""/>
    <s v=""/>
    <s v=""/>
    <s v=""/>
    <s v=""/>
  </r>
  <r>
    <s v="137266283287810048"/>
    <s v="popularesgijon"/>
    <s v="#20N Cursos de interventor y apoderado y recogida de documentación, mañana en la sede a partir de las 18h cada 30 #sumatealcambio en #Gijon"/>
    <s v="2011-10-17T21:30:06"/>
    <s v="es"/>
    <x v="2"/>
    <s v="AGREEMENT"/>
    <s v="PP"/>
    <s v="#sumatealcambio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6295803613184"/>
    <s v="FAlvarezOssorio"/>
    <s v="Os invito a llevar la voz de Andalucia al Congreso el próximo domingo. Es necesario, es urgente, es útil. #sevilla20n #sevillahoy #20N"/>
    <s v="2011-10-17T21:30:0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374912389120"/>
    <s v="carlesaparicio"/>
    <s v="A poques hores dacabar la campanya cal reconèixer que @AlfredBosch ha donat la volta a les percepcions que havia deixat @esquerra_erc #20N"/>
    <s v="2011-10-17T21:30:2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410010320897"/>
    <s v="dani_morcu"/>
    <s v="Yo lo tengo claro. Aclárate las ideas con el resumen del programa electoral de IU http://t.co/xY3BSS1T #votaIU #20N"/>
    <s v="2011-10-17T21:30:3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485268717568"/>
    <s v="maesmf"/>
    <s v="&quot;@InmaFerragud: Lo bueno de las elecciones es que las cartas del buzón ya no son solo facturas #20N XD&quot; jeje pues si"/>
    <s v="2011-10-17T21:30:5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511726379008"/>
    <s v="Armados15M"/>
    <s v="@Risangil @Debate15N Gracias a ti por tu rápida respuesta. Suerte el #20n !!"/>
    <s v="2011-10-17T21:31:01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688587595776"/>
    <s v="miquelmorata"/>
    <s v="Alguien sabe como se vota en blanco al #senado? No se marca ninguna cruz o directamente no se pone la papeleta? #20N"/>
    <s v="2011-10-17T21:31:4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732288065536"/>
    <s v="oskirmam"/>
    <s v="@Macual83 @marianorajoy el #20N #Españacambiaderumbo y #ESPAÑAESAZUL a diafrutarlo"/>
    <s v="2011-10-17T21:31:53"/>
    <s v="es"/>
    <x v="2"/>
    <s v="AGREEMENT"/>
    <s v="PP"/>
    <s v="@marianorajoy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6844175319040"/>
    <s v="carlesaparicio"/>
    <s v="Si fuésemos maduros aún con un nuevo gobierno continuarían los mismos profesionales en @tve_tve como @anapastor_tve #20N"/>
    <s v="2011-10-17T21:32:2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906242625536"/>
    <s v="alexdauden"/>
    <s v="El dèficit fiscal del Principat és un 10% del seu PIB! Amb lespoli fiscal podríem fer front a les retallades! #desperta #jerc20n #20N"/>
    <s v="2011-10-17T21:32:35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909249929217"/>
    <s v="El_Trastolillo"/>
    <s v="#cafeparatodos en el congreso #VaeO #VotaPRC #rubaljoy @ivanelcantabro @prcantabria @El_Culebre todos iguales el #20N a #Madrid #Revilla"/>
    <s v="2011-10-17T21:32:3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6966544125952"/>
    <s v="espaciososcuros"/>
    <s v="@pedroj_ramirez @jaimecamachog No hay mejor halago para @iunida que su desprecio señor #pedrojETA"/>
    <s v="2011-10-17T21:32:49"/>
    <s v="es"/>
    <x v="1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66978426597376"/>
    <s v="Cronopia2011"/>
    <s v="No a la #censura en Internet! Firma la petición pidiendo al Congreso de EE.UU. rechazar #Blacklist Bill #SOPA http://t.co/37a0vZPQ #15M #20n"/>
    <s v="2011-10-17T21:32:52"/>
    <s v="es"/>
    <x v="0"/>
    <s v="DISAGREEMENT"/>
    <s v="PSOE"/>
    <s v="zp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7121347510272"/>
    <s v="borjaodeu"/>
    <s v="Pa mí que el 20N @UPyD va a dar la sorpresa y va a recibir muchos más votos de lo que dicen las encuestas..."/>
    <s v="2011-10-17T21:33:26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7185818144768"/>
    <s v="jesuspati"/>
    <s v="El filósofo Fernando Savater llama a votar a UPyD / 20N http://t.co/6N3tr14r Una gozada votar lo mismo q Savater y Vargas Llosa @UPyD"/>
    <s v="2011-10-17T21:33:4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7272984178688"/>
    <s v="RicardAris"/>
    <s v="@carlesaparicio maduros? naaaaahh... el dia 21 @anapastor_tve será la nueva corresponsal en argentina, por desgracia #20N"/>
    <s v="2011-10-17T21:34:0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7291212611585"/>
    <s v="antonio_elvira_"/>
    <s v="@UPyD @juanmacapa @diegopanos Por sólido que sea, si no se aplican medidas inmediatamente, no llegamos al traspaso de poderes."/>
    <s v="2011-10-17T21:34:07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7303933952001"/>
    <s v="iuaxarquia"/>
    <s v="viendo en http://t.co/Bu5S1Yeg @iuandalucia, a Diego valderas y a @cayo_lara y @1centella en el mitin en Sevilla"/>
    <s v="2011-10-17T21:34:10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7306744123392"/>
    <s v="19gelo"/>
    <s v="@UPyD por fin me ha llegado vuestro programa..mucha suerte para el domingo espero que consigaís vuestros objetivos"/>
    <s v="2011-10-17T21:34:1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7313958338560"/>
    <s v="PincelHake"/>
    <s v="Oferta de Trabajo: Se precisa Che a ser posible Guevara que suelte una balacera ¿apretarse el cinturon y bajarse los pantalones? #20N"/>
    <s v="2011-10-17T21:34:1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7318483992577"/>
    <s v="carlesaparicio"/>
    <s v="Después de la censura de @nanianorajoy llega @nanianolibre #bienvenido #20N"/>
    <s v="2011-10-17T21:34:13"/>
    <s v="es"/>
    <x v="1"/>
    <s v="DISAGREEMENT"/>
    <s v="PP"/>
    <s v="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7421621911552"/>
    <s v="nacionalistaGZ"/>
    <s v="Ola, son ti o #21N e estás arrepentido de votar @psoe , o #20N vota a @obloque #euBNG #aritmetica20N http://t.co/l3TLrbE0 via @unchiopolobng"/>
    <s v="2011-10-17T21:34:38"/>
    <s v="es"/>
    <x v="2"/>
    <s v="AGREEMENT"/>
    <s v="PSOE"/>
    <s v="psoe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7445869199361"/>
    <s v="ZesarM"/>
    <s v="Empieza la entrevista a @conRubalcaba en La1. #20N"/>
    <s v="2011-10-17T21:34:44"/>
    <s v="es"/>
    <x v="2"/>
    <s v="AGREEMENT"/>
    <s v="PSOE"/>
    <s v="@conrubalcab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7462256332800"/>
    <s v="nacionalistaGZ"/>
    <s v="Ola, son ti o #21N e estás arrepentido de votar @ppopular , o #20N vota a @obloque #euBNG #aritmetica20N http://t.co/l3TLrbE0 via"/>
    <s v="2011-10-17T21:34:47"/>
    <s v="es"/>
    <x v="2"/>
    <s v="AGREEMENT"/>
    <s v="PP"/>
    <s v="@ppopular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7463481077761"/>
    <s v="tufuturopresi"/>
    <s v="Noticias #20N Rubalcaba no ve a España en riesgo de rescate pero exige al BCE que actúe ya: El... http://t.co/hqjhayLF #rubalcaba #rajoy"/>
    <s v="2011-10-17T21:34:48"/>
    <s v="es"/>
    <x v="2"/>
    <s v="AGREEMENT"/>
    <s v="PP"/>
    <s v="#rajoy"/>
    <s v="NEU"/>
    <s v="AGREEMENT"/>
    <s v="política"/>
    <s v="PSOE"/>
    <s v="#rubalcaba"/>
    <s v="NEU"/>
    <s v="AGREEMENT"/>
    <s v=""/>
    <s v=""/>
    <s v=""/>
    <s v=""/>
    <s v=""/>
    <s v=""/>
    <s v=""/>
    <s v=""/>
    <s v=""/>
    <s v=""/>
  </r>
  <r>
    <s v="137267467281121280"/>
    <s v="tufuturopresi"/>
    <s v="Noticias #20N Rajoy y la crisis de deuda: Estamos embargados, pero vamos a salir: El líder del... http://t.co/0DHgUek8 #rubalcaba #rajoy"/>
    <s v="2011-10-17T21:34:49"/>
    <s v="es"/>
    <x v="2"/>
    <s v="AGREEMENT"/>
    <s v="PP"/>
    <s v="#rajoy"/>
    <s v="NEU"/>
    <s v="AGREEMENT"/>
    <s v="política"/>
    <s v="PSOE"/>
    <s v="#rubalcaba"/>
    <s v="NEU"/>
    <s v="AGREEMENT"/>
    <s v=""/>
    <s v=""/>
    <s v=""/>
    <s v=""/>
    <s v=""/>
    <s v=""/>
    <s v=""/>
    <s v=""/>
    <s v=""/>
    <s v=""/>
  </r>
  <r>
    <s v="137267484712644611"/>
    <s v="UPyDCatalunya"/>
    <s v="@UPyD denuncia a un grupo que tapó sus carteles con los de las CUP en Nou Barris: http://t.co/3100Uh5a vía @LaVanguardia"/>
    <s v="2011-10-17T21:34:53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7488151977984"/>
    <s v="mhalfpast"/>
    <s v="#UPyD apoya en su programa la Custodia Compartida como opción preferente. No hay igualdad sin corresponsabilidad #20N"/>
    <s v="2011-10-17T21:34:54"/>
    <s v="es"/>
    <x v="2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7538726891521"/>
    <s v="xaskinfo"/>
    <s v="Aguirre apuesta claramente por la sanidad privada en Madrid #NOLESVOTES #NOMEOLVIDO #20N #VAEO http://t.co/rfqkHDhL"/>
    <s v="2011-10-17T21:35:0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67674819465216"/>
    <s v="MunduJr"/>
    <s v="Dice Izaskun (@UPyD) que se van a cargar los conciertos económicos vascos y navarro. Con un par. #PB20n"/>
    <s v="2011-10-17T21:35:38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7689273044992"/>
    <s v="obloque"/>
    <s v="&quot;Rajoy dicía que nos vai devolver a felicidade. María..Non!&quot; @olaiafdezdavila #20n #euBNG #fb"/>
    <s v="2011-10-17T21:35:42"/>
    <s v="es"/>
    <x v="0"/>
    <s v="DISAGREEMENT"/>
    <s v="PP"/>
    <s v="rajoy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7727046950913"/>
    <s v="juanmacapa"/>
    <s v="@UPyD @antonio_elvira_ @diegopanos verdaderamente sólido para ahorrar 42000 mill de euros el 4% del PIB #cadavotovale"/>
    <s v="2011-10-17T21:35:5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7793870594049"/>
    <s v="ancerverus"/>
    <s v="Prueba PP PSOE e IU se oponen a renunciar a sus privilegios como pedía @UPyD en Madrid http://t.co/7nBkctyd @gllamazares comentarios?"/>
    <s v="2011-10-17T21:36:07"/>
    <s v="es"/>
    <x v="1"/>
    <s v="DISAGREEMENT"/>
    <s v="IU"/>
    <s v="@gllamazares"/>
    <s v="N"/>
    <s v="DISAGREEMENT"/>
    <s v="política"/>
    <s v="PP"/>
    <s v="pp"/>
    <s v="N"/>
    <s v="DISAGREEMENT"/>
    <s v=""/>
    <s v=""/>
    <s v="PSOE"/>
    <s v="psoe"/>
    <s v="N"/>
    <s v="DISAGREEMENT"/>
    <s v="UPyD"/>
    <s v="@upyd"/>
    <s v="P"/>
    <s v="DISAGREEMENT"/>
  </r>
  <r>
    <s v="137267992269557761"/>
    <s v="enricastro"/>
    <s v="@ProgramaViaV cuando hagáis tanto vosotros como LaVoz de Galicia un periodismo independiente ganaréis credibilidad. ¿Por qué no está @UPyD ?"/>
    <s v="2011-10-17T21:36:54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8455027122176"/>
    <s v="Jmsima"/>
    <s v="Volviendo del cine ABC donde he estado en un mitin de @upyd eran más de 600 personas he salido encantado #cadavotovale #20nupyd"/>
    <s v="2011-10-17T21:38:4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8513210515457"/>
    <s v="Filipides74"/>
    <s v="@iunida compañeros como puedo votar en Catalunya a izquierda unida"/>
    <s v="2011-10-17T21:38:58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9049120919552"/>
    <s v="inakirodriguez"/>
    <s v="Con todo mi respeto: #ak @MunduJr: Dice Izaskun (@UPyD) que se van a cargar los conciertos económicos vascos y navarro. Con un par. #PB20n"/>
    <s v="2011-10-17T21:41:0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69300728823808"/>
    <s v="UPyD_Asamblea"/>
    <s v="El año pasado, la revista Magisterio premió a @UPyD por la importancia que la Educación tiene en nuestro programa político."/>
    <s v="2011-10-17T21:42:0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69475941695489"/>
    <s v="Fdelacruz2"/>
    <s v="@UPyD al ir como &quot;candidata a la presidencia&quot; presume que otra persona de su lista no puede serlo si los españoles queremos ¿incoherencia?"/>
    <s v="2011-10-17T21:42:48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69557919363072"/>
    <s v="tararirorari"/>
    <s v="@cayo_lara Posiblemente ni el mas optimista pensará que IU gane las elecciones, pero, ¿estariaís preparados como partido, si eso ocurriese?"/>
    <s v="2011-10-17T21:43:07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9613070254080"/>
    <s v="AlexTrelis"/>
    <s v="@UPyD Pero el senador del video dice que no sirve para nada...Mejor eliminarlo y si hace falta, se consolida ¿no? Opino solamente :-)"/>
    <s v="2011-10-17T21:43:20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69870764113920"/>
    <s v="antonio_elvira_"/>
    <s v="@juanmacapa @UPyD @diegopanos Lo sé, pero hablo de medidas de choque inmediatas que eviten el naufragio. Hay que gobernar desde el 21"/>
    <s v="2011-10-17T21:44:22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69895002988544"/>
    <s v="Fdelacruz2"/>
    <s v="@UPyD con listas desbloqueadas no existe la figura candidato a la presidencia del gobierno (ahora tampoco)"/>
    <s v="2011-10-17T21:44:2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0084388392960"/>
    <s v="juanmacapa"/>
    <s v="@antonio_elvira_ @upyd @diegopanos las medidas que proponemos son de choque y de aplicación inmediata"/>
    <s v="2011-10-17T21:45:13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0285266202624"/>
    <s v="jsurrea"/>
    <s v=". @Cayo_Lara: &quot;podremos meter la pata, pero no la mano&quot;"/>
    <s v="2011-10-17T21:46:01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0484864737280"/>
    <s v="antonio_elvira_"/>
    <s v="@juanmacapa @upyd @diegopanos ¿Váis a pedir la convocatoria inmediata de las Cortes electas?"/>
    <s v="2011-10-17T21:46:4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0582646542337"/>
    <s v="Fdelacruz2"/>
    <s v="@UPyD votamos a diputados y senadores no a presidentes de gobierno. Deberíais saberlo ¿no? Al igual que @pp @psoe @iu"/>
    <s v="2011-10-17T21:47:11"/>
    <s v="es"/>
    <x v="2"/>
    <s v="AGREEMENT"/>
    <s v="PP"/>
    <s v="pp"/>
    <s v="NEU"/>
    <s v="AGREEMENT"/>
    <s v="política"/>
    <s v="PSOE"/>
    <s v="psoe"/>
    <s v="NEU"/>
    <s v="AGREEMENT"/>
    <s v=""/>
    <s v=""/>
    <s v="UPyD"/>
    <s v="@upyd"/>
    <s v="NEU"/>
    <s v="AGREEMENT"/>
    <s v=""/>
    <s v=""/>
    <s v=""/>
    <s v=""/>
  </r>
  <r>
    <s v="137270919658868737"/>
    <s v="LazaroCarrasco"/>
    <s v="Cospedal anuncia que si Rajoy gana la gente saldrá a la calle. Con el PSOE también hubo hace poco una huelga general. El #20N vota @iunida."/>
    <s v="2011-10-17T21:48:32"/>
    <s v="es"/>
    <x v="2"/>
    <s v="DISAGREEMENT"/>
    <s v="IU"/>
    <s v="@iunida"/>
    <s v="P"/>
    <s v="DISAGREEMENT"/>
    <s v="política"/>
    <s v="PP"/>
    <s v="rajoy"/>
    <s v="NEU"/>
    <s v="DISAGREEMENT"/>
    <s v=""/>
    <s v=""/>
    <s v="PSOE"/>
    <s v="psoe"/>
    <s v="NEU"/>
    <s v="DISAGREEMENT"/>
    <s v=""/>
    <s v=""/>
    <s v=""/>
    <s v=""/>
  </r>
  <r>
    <s v="137271051045453824"/>
    <s v="LTarruella"/>
    <s v="&quot;@lescorihuela: Soy tetrapléjica, la Dependencia no es un lujo, son Derechos Humanos http://t.co/xKDaKNvn vía @meneame_net&quot; @UPyD"/>
    <s v="2011-10-17T21:49:0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1093445656577"/>
    <s v="raqscz"/>
    <s v="a mi los de #upyd no me han enviado cartita rosa asi que.. ya no contais con mi voto #QuéFuerte!!"/>
    <s v="2011-10-17T21:49:13"/>
    <s v="es"/>
    <x v="1"/>
    <s v="AGREEMENT"/>
    <s v="UPyD"/>
    <s v="#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1433704390657"/>
    <s v="daniregui"/>
    <s v="Ahora he salido del mitin de @iunida simplemente IMPRESIONANTE!!!! Felicidades a Cayo,Jose Luis,Lole,Valderas,Gordillo... A Todos!!!"/>
    <s v="2011-10-17T21:50:34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1446408925185"/>
    <s v="Alvaroquinn"/>
    <s v="@dmontanes Mi voto a @UPyD ya va por Correos. Esperemos que el #20N sean la gran sorpresa en #Cantabria y en el resto de España"/>
    <s v="2011-10-17T21:50:3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1699040243712"/>
    <s v="furtaburros"/>
    <s v="@jesuspati @UPyD es triste q digas eso: se trata de la idea de intelectual vs plebe. ¡Qué afortunado soy de llegar a opinar lo mismo q él!"/>
    <s v="2011-10-17T21:51:38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1742694572033"/>
    <s v="4dnoviembr"/>
    <s v="@UPyD Ya me gustaría poder votar, me voy de viaje y por eso solicite el voto por correo. Y como no me llego la documentación..."/>
    <s v="2011-10-17T21:51:4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1809925066752"/>
    <s v="pflis"/>
    <s v="Apuesto a que nadie en @iunida podría haber soñado con mejor propaganda electoral http://t.co/sqFI0ITk // vía @Barbijaputa"/>
    <s v="2011-10-17T21:52:04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1865646395393"/>
    <s v="juanman80"/>
    <s v="mi novia,@eljhian, dice q si @iunida gana,sale a la calle en bolas y con una i y una u en las tetas. Ya sabes, ayúdanos, #eligeIU!"/>
    <s v="2011-10-17T21:52:1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2054452994048"/>
    <s v="anabusta"/>
    <s v="#rebelate @iunida cayo_lara: &quot;La corrupción es un cáncer que corroe la democracia&quot; http://t.co/YI9upyG8"/>
    <s v="2011-10-17T21:53:02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2134971031552"/>
    <s v="SilviMadrid"/>
    <s v="@UPyD Ya envié mi voto a UPyD por correo, como mucha gente, estamos ahí a las puertas de tener grupo!"/>
    <s v="2011-10-17T21:53:2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2141749035008"/>
    <s v="PabloNM1"/>
    <s v="@UPyD Si alguien con sentido común vota a IU es porque no se ha leido su programa. Sus politicas de igualdad no tienen desperdicio."/>
    <s v="2011-10-17T21:53:23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72181376827392"/>
    <s v="anabusta"/>
    <s v="#rebelate @iunida cayo_lara:&quot;La posición de IU ha demostrado un profundo compromiso de defensa de los trabajadores a los que representamos&quot;"/>
    <s v="2011-10-17T21:53:33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2298716672000"/>
    <s v="FranHervias"/>
    <s v="Cs (2006): &quot;los territorios no tienen derechos, sólo las personas&quot;. Algunas han necesitado 32 años en la política para entenderlo...@UPyD"/>
    <s v="2011-10-17T21:54:01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72461807984641"/>
    <s v="Blues19690"/>
    <s v="@UPyD Viendo, que practican la censura, y que aun no se quien es el sr.Antonio Canto, pienso abstenerme...Gracias por no responderme"/>
    <s v="2011-10-17T21:54:39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2539012530176"/>
    <s v="DaviPuertollano"/>
    <s v="Dice #Rubalcaba : &quot;Eliminando las diputaciones se ahorrarían 1000 millones de euros&quot; eso mismo propuso @UPyD y fue rechazado. CINISMO! #UPyD"/>
    <s v="2011-10-17T21:54:58"/>
    <s v="es"/>
    <x v="1"/>
    <s v="DISAGREEMENT"/>
    <s v="PSOE"/>
    <s v="#rubalcaba"/>
    <s v="N"/>
    <s v="DISAGREEMENT"/>
    <s v="política"/>
    <s v="UPyD"/>
    <s v="#upyd"/>
    <s v="P"/>
    <s v="DISAGREEMENT"/>
    <s v=""/>
    <s v=""/>
    <s v=""/>
    <s v=""/>
    <s v=""/>
    <s v=""/>
    <s v=""/>
    <s v=""/>
    <s v=""/>
    <s v=""/>
  </r>
  <r>
    <s v="137272764607369216"/>
    <s v="ValGaral"/>
    <s v="@UPyD Confirmado, no tenéis ni idea de qué es el voto rogado. http://t.co/GOynJT9h Aquí no pone nada en referencia a ello."/>
    <s v="2011-10-17T21:55:52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2787659272192"/>
    <s v="Oblak67"/>
    <s v="La mejor propaganda que puede hacer la #derecha con @iunida http://t.co/bypmNhMM ¿Tienen miedo? #20N #15M #ccoo"/>
    <s v="2011-10-17T21:55:5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2949643288576"/>
    <s v="ValGaral"/>
    <s v="@UPyD Deberíais saber q los expatriados no podemos votar n el consulado, q solo un 5% pudo ejercer su derecho a voto las pasadas elecciones."/>
    <s v="2011-10-17T21:56:3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3042136084481"/>
    <s v="inigoybarra"/>
    <s v="Una mención especial de última hora para @Batolo87 que mañana estará representando a .@UPyD en el #umadebateplural #UMA #cadavotovale"/>
    <s v="2011-10-17T21:56:5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3202673057792"/>
    <s v="kbaroja"/>
    <s v="@conrubalcaba apela al voto útil &quot;que no fragmente la izquierda&quot;. Creo que Alfredito va a votar a @iunida."/>
    <s v="2011-10-17T21:57:36"/>
    <s v="es"/>
    <x v="0"/>
    <s v="DISAGREEMENT"/>
    <s v="IU"/>
    <s v="@iunida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73392511459328"/>
    <s v="agumaneva"/>
    <s v="@iunida me gustaria saber ante de votar porq pactaron en EXTREMADURA con el pp, eso es lo q no veo claro y x lo q aun no he decidido el voto"/>
    <s v="2011-10-17T21:58:21"/>
    <s v="es"/>
    <x v="1"/>
    <s v="DISAGREEMENT"/>
    <s v="IU"/>
    <s v="@iunida"/>
    <s v="N"/>
    <s v="DISAGREEMENT"/>
    <s v="política"/>
    <s v="PP"/>
    <s v="pp"/>
    <s v="NEU"/>
    <s v="DISAGREEMENT"/>
    <s v=""/>
    <s v=""/>
    <s v=""/>
    <s v=""/>
    <s v=""/>
    <s v=""/>
    <s v=""/>
    <s v=""/>
    <s v=""/>
    <s v=""/>
  </r>
  <r>
    <s v="137273482366029824"/>
    <s v="RedWarrior04"/>
    <s v="@manulucas77 @southstrummer @iunida @upyd a ver si se le resta poder al bipartito... Esperemos que si..."/>
    <s v="2011-10-17T21:58:43"/>
    <s v="es"/>
    <x v="0"/>
    <s v="DISAGREEMENT"/>
    <s v="IU"/>
    <s v="@iunida"/>
    <s v="NEU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73637416861696"/>
    <s v="Seilaev30"/>
    <s v="¡Muchísimas gracias por la confianza en @iunida ¡A luchar! @aguadillas &quot;@Seilaev30 convencido al 98% para el 20N. Me habéis ganado.&quot;."/>
    <s v="2011-10-17T21:59:2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3808355721216"/>
    <s v="AquiMadriZ"/>
    <s v="Más de 1500 sindicalistas firman un manifiesto de apoyo a IU http://t.co/37OHmIV6 via @iunida #rebelate"/>
    <s v="2011-10-17T22:00:0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4055228264449"/>
    <s v="JesusMerodio"/>
    <s v="@susannagriso @ESPEJOPUBLICO hacer de España una Nación de ciudadanos libres e iguales ante la ley sin discriminación alguna. @UPyD"/>
    <s v="2011-10-17T22:00:59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74136237051904"/>
    <s v="Diaramen"/>
    <s v="@cmgorriaran Estupenda entrevista, me ha gustado mucho, muy completa: http://t.co/YqYhBo7Q Felicidades @eslaNochedCesar @esRadio #20N #UPyD"/>
    <s v="2011-10-17T22:01:19"/>
    <s v="es"/>
    <x v="2"/>
    <s v="DISAGREEMENT"/>
    <s v="UPyD"/>
    <s v="#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74158890487808"/>
    <s v="donmitxel666"/>
    <s v="@AquiMadriZ @iunida ¿Cuántos no son de Comisiones, el sindicato al que se enfrentó el gran Anguita y caro lo pagamos?"/>
    <s v="2011-10-17T22:01:24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4201076809730"/>
    <s v="raulnm1"/>
    <s v=".@upyd @jordimun Entrevista a #UPyD sobre Aviación Civil y la posible privatización de #AENA ... #cadavotovale http://t.co/h1Zzgi68"/>
    <s v="2011-10-17T22:01:34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4419251920897"/>
    <s v="RedWarrior04"/>
    <s v="@UPyD @manulucas77 @southstrummer q video? Q incoherencias? + incoherencia q no ser ni d izq ni d derecha? Como la falange? ,)"/>
    <s v="2011-10-17T22:02:26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4716154114048"/>
    <s v="jsllana"/>
    <s v="Último vídeo de IU-Verdes: EL VOTO ÚTIL http://t.co/070VB2dB El último escaño de cada provincia se lo disputa @iunida con el PP. #túeliges"/>
    <s v="2011-10-17T22:03:37"/>
    <s v="es"/>
    <x v="1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74801206206464"/>
    <s v="manuelmch"/>
    <s v="@cayo_lara @iunida querrá contestar a estas preguntas de alumnos de 1º bachillerato? http://t.co/KDHSH59R #1Apregunta"/>
    <s v="2011-10-17T22:03:57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4873406947328"/>
    <s v="Beckard_"/>
    <s v="@UPyD Uno se equivoca en ciertas cosas. Cambiar de ideales de golpe y porrazo es cuanto menos, sospechoso. Espero no errar mi voto con @UpyD"/>
    <s v="2011-10-17T22:04:14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4906273521664"/>
    <s v="manuelmch"/>
    <s v="@UPyD querrá contestar a estas preguntas de alumnos de 1º bachillerato? http://t.co/xzRp4URl #1Apregunta"/>
    <s v="2011-10-17T22:04:22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5051614535680"/>
    <s v="anabusta"/>
    <s v="#rebelate vota @iunida GLlamazares defiende la pesca tradicional frente a los arrastreros http://t.co/qU3WkFJN"/>
    <s v="2011-10-17T22:04:5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5079175323650"/>
    <s v="manu_9s"/>
    <s v="Yo no consiento que se recorte en educación cuando se pueden evitar duplicidades y despilfarros, yo voto a @UPyD"/>
    <s v="2011-10-17T22:05:03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133797732353"/>
    <s v="m_poyatos"/>
    <s v=".@Iunida http://t.co/5fnmrik6 qué te parece en cuanto a los privilegios? #privilegiospoliticos"/>
    <s v="2011-10-17T22:05:17"/>
    <s v="es"/>
    <x v="0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172792172547"/>
    <s v="FranHervias"/>
    <s v="@JesusMR1988 @UPyD,) aunque vuestra dirección (por desgracia de todos) no tiene muy claro eso de que lo importante es el fin #3via"/>
    <s v="2011-10-17T22:05:26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202605285378"/>
    <s v="juandomingogar"/>
    <s v="Apuesto por @UPyD. El PSOE debe desaparecer. Han destrozado y arruinado la vida de mucha gente. Lo deben pagar el #20N"/>
    <s v="2011-10-17T22:05:33"/>
    <s v="es"/>
    <x v="0"/>
    <s v="DISAGREEMENT"/>
    <s v="PSOE"/>
    <s v="psoe"/>
    <s v="N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75208284372993"/>
    <s v="AdiosLadrillo"/>
    <s v="Una de las bondades del momento es q el PSOE podría desaparecer, y así crearse una izquierda moderna y española en torno a @UPyD"/>
    <s v="2011-10-17T22:05:34"/>
    <s v="es"/>
    <x v="0"/>
    <s v="DISAGREEMENT"/>
    <s v="PSOE"/>
    <s v="psoe"/>
    <s v="N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75331676602368"/>
    <s v="elferranet"/>
    <s v=".@conRubalcaba en tve pidiendo que no se vote a @iunida y q no hay q hacer proporcional la ley electoral. Se huele el miedo... #rebélate"/>
    <s v="2011-10-17T22:06:04"/>
    <s v="es"/>
    <x v="0"/>
    <s v="DISAGREEMENT"/>
    <s v="IU"/>
    <s v="@iunida"/>
    <s v="N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75376870244353"/>
    <s v="Benvedra"/>
    <s v="@UPyD @Tonicanto1 @cmgorriaran @beatrizbecerrab, visteis como habla #Rubalcaba de la Reforma Electoral y el Bipartidismo? Jajaja se atranca!"/>
    <s v="2011-10-17T22:06:14"/>
    <s v="es"/>
    <x v="1"/>
    <s v="DISAGREEMENT"/>
    <s v="PSOE"/>
    <s v="#rubalcaba"/>
    <s v="P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75493912281088"/>
    <s v="upydsevilla"/>
    <s v="Entrevista (audio) a @cmgorriaran candidato 2 de @UPyD por Madrid. Estas son nuestras propuestas al bipartidismo http://t.co/0zC6PDwD"/>
    <s v="2011-10-17T22:06:42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5541513437185"/>
    <s v="Pilarsanher"/>
    <s v="@UPyD @EladioLGM De acuerdo y por cuál sector o sectores de actividad apostáis para generar trabajo"/>
    <s v="2011-10-17T22:06:54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669301309440"/>
    <s v="PabloNM1"/>
    <s v="@UPyD Cuanto ganaríamos en este país si la gente, en vez de ser como hooligans de la política, leyeran los programas electorales."/>
    <s v="2011-10-17T22:07:24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707398172672"/>
    <s v="ARuizCapilla"/>
    <s v="@rubenjuans Muy propio de @UPyD llamar ignorantes al resto. No hay nada que explicar, es hª de su partido."/>
    <s v="2011-10-17T22:07:33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5720199180288"/>
    <s v="belegmanrique"/>
    <s v="repasando el programa de @UPyD no me queda claro el tema de los trasvases...¿Cuál es el plan?"/>
    <s v="2011-10-17T22:07:36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5720543113216"/>
    <s v="Naza_Arq"/>
    <s v="@cayo_lara @EspejoPublico menos preguntas por twitter y mencionar más a los demás partidos en tv y en debates, como se nota quien paga..."/>
    <s v="2011-10-17T22:07:36"/>
    <s v="es"/>
    <x v="0"/>
    <s v="DISAGREEMENT"/>
    <s v="IU"/>
    <s v="@cayo_lar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867796750336"/>
    <s v="Alfermol"/>
    <s v="@encarnahr @fcomartinez01 @upyd @rasadi2 venga, vale, pero a una hora prudente para &quot;casa&quot;.... ,)"/>
    <s v="2011-10-17T22:08:12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5876889989120"/>
    <s v="marta_fdez_"/>
    <s v="@conRubalcaba tienes razón,efectivamente hay que votar a @upyd , que es el único partido que se mantiene IMPOLUTO"/>
    <s v="2011-10-17T22:08:14"/>
    <s v="es"/>
    <x v="1"/>
    <s v="DISAGREEMENT"/>
    <s v="PSOE"/>
    <s v="@conrubalcaba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75892727685122"/>
    <s v="ALFONSO_RUANO"/>
    <s v="El diputado de #upyd x Málaga lo vamos a conseguir en este empuzón final, que no falte ni un voto, sería una pena q por unos cuantos votos.."/>
    <s v="2011-10-17T22:08:17"/>
    <s v="es"/>
    <x v="1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007177666562"/>
    <s v="noaanswers"/>
    <s v="@Pablo_Gallen @UPyD Sí... Lo sé. Tendría que saber Rosa Diez como están utilizando la imagen del partido. Una pena, la verdad."/>
    <s v="2011-10-17T22:08:45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044251107329"/>
    <s v="DanIruna"/>
    <s v="Soy un radical, soy defensor de la igualdad de los españoles, incluso de aquellos que no quieren serlo, soy de @UPyD"/>
    <s v="2011-10-17T22:08:54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086143815681"/>
    <s v="anabusta"/>
    <s v="#rebelate vota @iunida GLlamazares: &quot;No habrá paz para los mercados&quot; http://t.co/z6uCzTQA"/>
    <s v="2011-10-17T22:09:04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184777068545"/>
    <s v="jorgegcastano"/>
    <s v="&quot;@AquiMadriZ: Más de 1500 sindicalistas firman un manifiesto de apoyo a IU http://t.co/Zw3XQmo9 via @iunida #rebelate&quot;"/>
    <s v="2011-10-17T22:09:2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282286252032"/>
    <s v="aitorgr"/>
    <s v="La de @UPyD recitando su ideario, q ni siquiera se lo sabe y lo tiene q leer, y encima lo hace fatal #jorribol @PintxosBlogs"/>
    <s v="2011-10-17T22:09:50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340989730818"/>
    <s v="ALFONSO_RUANO"/>
    <s v="Escribo rápido y cometo errores....deben ser demasiadas horas en la brecha...la ocasión lo vale y #cadavotovale para #upyd"/>
    <s v="2011-10-17T22:10:04"/>
    <s v="es"/>
    <x v="1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507151273984"/>
    <s v="adrivaaak"/>
    <s v="@UPyD No me parece bien que queráis subir el recibo del IBI en 2012. Subir las tasas de las instalaciones deportivas me fastidia. ¿Motivos?"/>
    <s v="2011-10-17T22:10:44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6583886061568"/>
    <s v="argizmac"/>
    <s v="El PP copia a @UPyD suprimir las ayudas y subvenciones a sindicatos y partidos politicos: “Se acabaron los chollos ” - http://t.co/QstbEEMP"/>
    <s v="2011-10-17T22:11:02"/>
    <s v="es"/>
    <x v="1"/>
    <s v="DISAGREEMENT"/>
    <s v="PP"/>
    <s v="pp"/>
    <s v="P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276997117288448"/>
    <s v="ValGaral"/>
    <s v="@UPyD Quizás así se entienda un poco mejor, agradezco al menos que se nos haga caso por primera vez http://t.co/a7fJKNVA"/>
    <s v="2011-10-17T22:12:41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7077379493888"/>
    <s v="Desiderio78"/>
    <s v="@UPyD. Si predicamos con el ejemplo y si hay otra forma de hacer política, lástima que los partidos viejos no http://t.co/C2Gf8Cgp"/>
    <s v="2011-10-17T22:13:00"/>
    <s v="es"/>
    <x v="0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77097138851840"/>
    <s v="SantiDemajo"/>
    <s v="@conRubalcaba entiendo desesperación, xo es lamentable q apeleis a voto útil d izquierdas! yo, izqda real: @icveuia @iunida @ProyectoEquo"/>
    <s v="2011-10-17T22:13:05"/>
    <s v="es"/>
    <x v="1"/>
    <s v="DISAGREEMENT"/>
    <s v="IU"/>
    <s v="@iunida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77114088038400"/>
    <s v="antoniojgarcia_"/>
    <s v="@UPyD de nada, renuevo la confianza que os di hace casi 4 años"/>
    <s v="2011-10-17T22:13:09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7660790398976"/>
    <s v="MaketasRock"/>
    <s v="igual pierdo followers pero #nomeolvido q @iunida se ha vendido todos estos años sin pensar en lo que defienden con tal de que no gane el PP"/>
    <s v="2011-10-17T22:15:19"/>
    <s v="es"/>
    <x v="1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277738687021057"/>
    <s v="RSanEmeterioP"/>
    <s v="@DavidRSantayana Sobre bipartidismo:@upyd propone (y a ello condiciona sus apoyos) el cambio de la Ley Electoral #cadavotovale #20NCantabria"/>
    <s v="2011-10-17T22:15:3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7808337620992"/>
    <s v="israelico"/>
    <s v="@Gabrielopez2 @UPyD el problema es que a los españoles no les gusta el alquiler por mucho que se empeñe el sector. Mejor ponerlas a la venta"/>
    <s v="2011-10-17T22:15:54"/>
    <s v="es"/>
    <x v="1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77827312656384"/>
    <s v="xordyy"/>
    <s v="@UPyD Es normal. A cualquiera puede pasarle. Además me gusta ser de ayuda si está en mi mano. A todos nos interesa que cambien las cosas. ,)"/>
    <s v="2011-10-17T22:15:59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77925971066881"/>
    <s v="elferranet"/>
    <s v="Rubalcaba, derrotado, mendiga a los votantes de @iunida para evitar la debacle del @psoe. ¡Haberlo pensado antes de venderte a la derecha!"/>
    <s v="2011-10-17T22:16:22"/>
    <s v="es"/>
    <x v="1"/>
    <s v="AGREEMENT"/>
    <s v="IU"/>
    <s v="@iunida"/>
    <s v="N"/>
    <s v="AGREEMENT"/>
    <s v="política"/>
    <s v="PSOE"/>
    <s v="psoe"/>
    <s v="N"/>
    <s v="AGREEMENT"/>
    <s v=""/>
    <s v=""/>
    <s v=""/>
    <s v=""/>
    <s v=""/>
    <s v=""/>
    <s v=""/>
    <s v=""/>
    <s v=""/>
    <s v=""/>
  </r>
  <r>
    <s v="137277954148417536"/>
    <s v="israelico"/>
    <s v="@Gabrielopez2 @UPyD a precios bajos y así mover el mercado y el dinero."/>
    <s v="2011-10-17T22:16:29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7958342709248"/>
    <s v="furtaburros"/>
    <s v="@Gabrielopez2 @UPyD el estado tiene que hacerse con un plantel de casas para asegurar el derecho a la vivienda."/>
    <s v="2011-10-17T22:16:30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7971168899072"/>
    <s v="balerma75"/>
    <s v="@Gabrielopez2 @UPyD Yo tengo una de esas, ganada con mucho esfuerzo. ¿x q tengo q alquilar a la fuerza?. Quiero decidir sobre lo mío.."/>
    <s v="2011-10-17T22:16:33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78422467616768"/>
    <s v="el_croni"/>
    <s v="Las 10+1 viñetas de propuestas de @UPyD también están en Facebook http://t.co/1VskDByb para quien quiera difundirlas a base de «Me gusta»."/>
    <s v="2011-10-17T22:18:2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8463957663744"/>
    <s v="yaestaki"/>
    <s v="@Gabrielopez2 @UPyD sabéis cuantas tienen los bancos? esas son a por las que hay que ir"/>
    <s v="2011-10-17T22:18:30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78469905186816"/>
    <s v="arjonatt"/>
    <s v="@Gabrielopez2 @UPyD Pues nada, si quieren venderlas a bajar el precio hasta niveles acordes con el salario en España..."/>
    <s v="2011-10-17T22:18:32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78668811673600"/>
    <s v="Hector14Piano"/>
    <s v="Encuesta en mi blog: ¿A quién vas a votar el 20N? http://t.co/xf6DTA84 @UPyD"/>
    <s v="2011-10-17T22:19:1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8912572039168"/>
    <s v="rayitou"/>
    <s v="Si un Premio Planeta y un Nobel de Literatura votan a @UPyD... ¿quién soy yo pa votar a otros?"/>
    <s v="2011-10-17T22:20:1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9129199448064"/>
    <s v="LukasVonIncher"/>
    <s v="@UPyD @ValGaral En cualquier caso contáis con mi voto, un saludo"/>
    <s v="2011-10-17T22:21:0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9313316823041"/>
    <s v="Beckard_"/>
    <s v="@UPyD He convencido a mucha gente para que vote UPyD y no quiero que vengan a reclamarme luego:) Rosa tendrá su oportunidad de demostrar."/>
    <s v="2011-10-17T22:21:5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79402454171649"/>
    <s v="JoseGVierecker"/>
    <s v="hoy mientras comía en el trabajo,escuche a una compañera q lo mejor es votar a @UPyD xa empezar a cambiar las cosas"/>
    <s v="2011-10-17T22:22:14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79522285420544"/>
    <s v="secaro89"/>
    <s v="OPINIÓN: Sí PP y PSOE fueran partidos nuevos, sin historia, y la gente echara un vistazo a las propuestas de cada partido... ganaría @UPyD"/>
    <s v="2011-10-17T22:22:43"/>
    <s v="es"/>
    <x v="2"/>
    <s v="DISAGREEMENT"/>
    <s v="PP"/>
    <s v="pp"/>
    <s v="NEU"/>
    <s v="DISAGREEMENT"/>
    <s v="política"/>
    <s v="PSOE"/>
    <s v="psoe"/>
    <s v="NEU"/>
    <s v="DISAGREEMENT"/>
    <s v=""/>
    <s v=""/>
    <s v="UPyD"/>
    <s v="@upyd"/>
    <s v="P"/>
    <s v="DISAGREEMENT"/>
    <s v=""/>
    <s v=""/>
    <s v=""/>
    <s v=""/>
  </r>
  <r>
    <s v="137279550353711104"/>
    <s v="ARuizCapilla"/>
    <s v="@UPyD @rubenjuans Un gran detalle por su parte... muchas gracias y no se preocupen, ya leí su programa. Cosas que me gustan y cosas que no."/>
    <s v="2011-10-17T22:22:4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9556729044992"/>
    <s v="RedWarrior04"/>
    <s v="@UPyD @manulucas77 @southstrummer y q tiene q ver eso con la afirmación q m hacéis sobre un video e incoherencia?"/>
    <s v="2011-10-17T22:22:5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9611808661506"/>
    <s v="RSanEmeterioP"/>
    <s v="Quién preguntó &quot;¿Podemos tener 17 de todo?&quot; ¿RosaDíez? No.Es pregunta de #PepaBueno en @tve a Rbcb @upyd es muy muy influyente #Cadavotovale"/>
    <s v="2011-10-17T22:23:0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9702028136449"/>
    <s v="_Kiryl"/>
    <s v="Lo que te puede pasar llevando una bandera de España y otra de @UPyD : que te llamen facha y rojo en un intervalo inferior a los 5 minutos"/>
    <s v="2011-10-17T22:23:2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79868332277761"/>
    <s v="roberir"/>
    <s v="@pedroblancoa @conrubalcaba El matiz es que para muchos el @psoe no está en la izquierda sino que la izquierda real el #20n es @iunida"/>
    <s v="2011-10-17T22:24:05"/>
    <s v="es"/>
    <x v="2"/>
    <s v="DISAGREEMENT"/>
    <s v="IU"/>
    <s v="@iunida"/>
    <s v="P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279894320193537"/>
    <s v="AdrianDelos"/>
    <s v="@Martin191919 cada uno es libre de votar a quien quiera, pero votar al PP pensando q se solucionarán los problemas.., existen IU, @UPyD, PA"/>
    <s v="2011-10-17T22:24:12"/>
    <s v="es"/>
    <x v="2"/>
    <s v="DISAGREEMENT"/>
    <s v="PP"/>
    <s v="pp"/>
    <s v="NEU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80034825179136"/>
    <s v="ALEXAURUN"/>
    <s v="IU Y PSOE se comportan d forma hipócrita ante lapropuesta d @UPYD sobre pagar SEGURIDADSOCIAL como cualquier trabajador http://t.co/TuLpyJ6H"/>
    <s v="2011-10-17T22:24:45"/>
    <s v="es"/>
    <x v="2"/>
    <s v="DISAGREEMENT"/>
    <s v="PSOE"/>
    <s v="psoe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280164735352833"/>
    <s v="Pablo_Gallen"/>
    <s v="@noaanswers @UPyD Quizá vuestro partido en la ciudad no pueda atraer a gente más interesante."/>
    <s v="2011-10-17T22:25:16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80399473786880"/>
    <s v="ValGaral"/>
    <s v="@UPyD No, con mi voto no... con el de @LukasVonIncher Lo lamento pero si no conocéis lo que defendéis, no puedo votaos."/>
    <s v="2011-10-17T22:26:12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280459578155009"/>
    <s v="MrRedHearth"/>
    <s v="#nomeolvido de ir el #20n a votar a @IUnida @cayo_lara @vd_dominguez y contribuir a llenar la urnas de dignidad y rebeldia #tueliges"/>
    <s v="2011-10-17T22:26:26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80526074650625"/>
    <s v="Carlosdgabaldon"/>
    <s v="#UPYD el partido q va a revolucionar al bipartidismo actual y a los nacionalistas http://t.co/vJVcM7cu El #20N toca #UPYD. #NoPPSOE"/>
    <s v="2011-10-17T22:26:42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#upyd"/>
    <s v="P"/>
    <s v="DISAGREEMENT"/>
    <s v=""/>
    <s v=""/>
    <s v=""/>
    <s v=""/>
  </r>
  <r>
    <s v="137280650913923072"/>
    <s v="decid_e"/>
    <s v="@iunida ¿Cuál es vuestro programa respecto a la Renta Básica de Emancipación? #20N #elecciones"/>
    <s v="2011-10-17T22:27:1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0832325943296"/>
    <s v="RedWarrior04"/>
    <s v="@UPyD y la dación d pago o la SICAV y la subida del salario base?Y la apuesta por lo publico? Y respetar la identidad cultural y autonomías?"/>
    <s v="2011-10-17T22:27:55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0971157413890"/>
    <s v="jpdominguezm"/>
    <s v="Yo cambio ideología por paz porque no asumo pensamientos del s.XX., votare al progreso, a la unión y a la democracia, votare @UPyD"/>
    <s v="2011-10-17T22:28:2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1155786481664"/>
    <s v="JohnDBabyack"/>
    <s v="@cayo_lara vamos!!! A Rajoy y a Rubalcava le entran los sudores cuando piensan en ti como Parlamentario!! @eligeiuverdes @iunida"/>
    <s v="2011-10-17T22:29:12"/>
    <s v="es"/>
    <x v="0"/>
    <s v="DISAGREEMENT"/>
    <s v="IU"/>
    <s v="@cayo_lara"/>
    <s v="P"/>
    <s v="DISAGREEMENT"/>
    <s v="política"/>
    <s v="PP"/>
    <s v="rajoy"/>
    <s v="N"/>
    <s v="DISAGREEMENT"/>
    <s v=""/>
    <s v=""/>
    <s v=""/>
    <s v=""/>
    <s v=""/>
    <s v=""/>
    <s v=""/>
    <s v=""/>
    <s v=""/>
    <s v=""/>
  </r>
  <r>
    <s v="137281292428517377"/>
    <s v="ReservoirBaro"/>
    <s v="@Juanfy7 Si no tuvieras el perfil privado podrias hablar @conrubalcaba y @marianorajoy . Aunque si buscas desesperados también está @UPyD"/>
    <s v="2011-10-17T22:29:45"/>
    <s v="es"/>
    <x v="2"/>
    <s v="AGREEMENT"/>
    <s v="PP"/>
    <s v="@marianorajoy"/>
    <s v="NEU"/>
    <s v="AGREEMENT"/>
    <s v="política"/>
    <s v="PSOE"/>
    <s v="@conrubalcaba"/>
    <s v="NEU"/>
    <s v="AGREEMENT"/>
    <s v=""/>
    <s v=""/>
    <s v="UPyD"/>
    <s v="@upyd"/>
    <s v="NEU"/>
    <s v="AGREEMENT"/>
    <s v=""/>
    <s v=""/>
    <s v=""/>
    <s v=""/>
  </r>
  <r>
    <s v="137281305435058176"/>
    <s v="decid_e"/>
    <s v="@UPyD ¿Cuál es vuestro programa respecto a la Renta Básica de Emancipación? #20N #elecciones"/>
    <s v="2011-10-17T22:29:4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1515489992704"/>
    <s v="decid_e"/>
    <s v="@cayo_lara ¿Cuál es vuestro programa respecto a la Renta Básica de Emancipación? #20N #elecciones"/>
    <s v="2011-10-17T22:30:38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1539984723968"/>
    <s v="teruelano"/>
    <s v="@PabloLRiv @iunida simplemente es imposible cambiar un contrato. Hay otras formulas que consiguen lo mismo o casi"/>
    <s v="2011-10-17T22:30:44"/>
    <s v="es"/>
    <x v="2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81580585586688"/>
    <s v="RedWarrior04"/>
    <s v=".@UPyD perder mi identidad, mi memoria, mi historia y mi conciencia de clase... NO GRACIAS, No con mi cerebro rositos... ,)"/>
    <s v="2011-10-17T22:30:54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81775813656576"/>
    <s v="RedWarrior04"/>
    <s v="@UPyD y el tener memoría y resarcir a las víctimas? Y la conciencia de clase? Y la República? Y la iglesia? Solo os molestan los políticos?"/>
    <s v="2011-10-17T22:31:40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81793522024448"/>
    <s v="cmgorriaran"/>
    <s v="@KAYUELEITOR Gracias, la tendremos con vuestra ayuda , ) @upyd"/>
    <s v="2011-10-17T22:31:44"/>
    <s v="es"/>
    <x v="2"/>
    <s v="DISAGREEMENT"/>
    <s v="UPyD"/>
    <s v="@upyd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281980944486402"/>
    <s v="sr_pinpon"/>
    <s v="@UPYD denuncia que para PPSOE los ciudadanos siempre quedan relegados ante los intereses de los aparatos políticos http://t.co/6k3ZteYE"/>
    <s v="2011-10-17T22:32:29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NONE"/>
    <s v="DISAGREEMENT"/>
    <s v=""/>
    <s v=""/>
    <s v=""/>
    <s v=""/>
  </r>
  <r>
    <s v="137282167150608385"/>
    <s v="elultimodelpas"/>
    <s v="&quot;@puma: #nomeolvido de que hay mas de dos partidos a los que votar este #20N&quot;@UPyD"/>
    <s v="2011-10-17T22:33:13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82195395055617"/>
    <s v="JoseGVierecker"/>
    <s v="@UPyD q mas campaña no puedo haceros.mas fácil convencer a los jóvenes q mayores aunque a la familia la tengo en el bote."/>
    <s v="2011-10-17T22:33:2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203884339200"/>
    <s v="imilan_"/>
    <s v="“@iunida: Por ahora 6 detenidos en Madrid en la mani #porlapublica uno militante de @iunida y @ujce #17N” ánimos, en barcelona ha ido mb.."/>
    <s v="2011-10-17T22:33:22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306019819521"/>
    <s v="Txapisotegi"/>
    <s v=".@UPyD Comprométanse a aprobar un nuevo Plan de Derechos Humanos #ddhh20N http://t.co/uQUaoloO vía @amnistiaespana"/>
    <s v="2011-10-17T22:33:4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2317050855424"/>
    <s v="nessy_lovely"/>
    <s v="@AnnieDusk nosotras #UPyD a tope jijijij. porque drogas sí.. ME MEO"/>
    <s v="2011-10-17T22:33:49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2327951851522"/>
    <s v="LauraSiguenza"/>
    <s v="@elferranet en serio?!Qué descaro y qué favor nos hace.Si @conRubalcaba dice que no se vote a @iunida, haz todo lo contrario :)"/>
    <s v="2011-10-17T22:33:52"/>
    <s v="es"/>
    <x v="0"/>
    <s v="DISAGREEMENT"/>
    <s v="IU"/>
    <s v="@iunida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82398776864768"/>
    <s v="Javiii_Lozano"/>
    <s v="@Gabrielopez2 @UPyD si se fomntase el alqiler,ls jovens no starian sujets a 1 ipoteca y tndrian 1 &gt; movilidd = &gt; disponibilidd = menos paro"/>
    <s v="2011-10-17T22:34:0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2479785639936"/>
    <s v="Gonzalez_Claros"/>
    <s v="#porlapublica votare a @iunida porque votar a la derecha = - derechos"/>
    <s v="2011-10-17T22:34:28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82631799799808"/>
    <s v="1976andresg"/>
    <s v="@AdiosLadrillo @UPyD no es de izquierda ni de derchas. Es transversal y no paternalista, al contrario que PP, IU o PSOE ."/>
    <s v="2011-10-17T22:35:04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82695423209473"/>
    <s v="MariaRomera6"/>
    <s v="@UPyD Hola espero que haya suerte este domingo un saludo"/>
    <s v="2011-10-17T22:35:1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739408867329"/>
    <s v="miguelangel_g15"/>
    <s v="Rosa Díez: &quot;@UPyD va a ser el efecto mariposa de las próximas elecciones&quot; http://t.co/RJqR2wXe vía @abc_es #R10 #CadaVotoVale #20Nupyd"/>
    <s v="2011-10-17T22:35:3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746144919552"/>
    <s v="LukasVonIncher"/>
    <s v="@UPyD @ValGaral de nada, un saludo"/>
    <s v="2011-10-17T22:35:31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82786712240130"/>
    <s v="Vicky_Bendito"/>
    <s v="@cayo_lara ha pedido a los indecisos &quot;que prueben&quot; @iunida #20N"/>
    <s v="2011-10-17T22:35:41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790944280576"/>
    <s v="miky_corregidor"/>
    <s v="@conRubalcaba es verdad, sólo hay un partido de izquierdas: se llama @iunida. bueno, también @ProyectoEquo y algunos nacionalistas lo son."/>
    <s v="2011-10-17T22:35:42"/>
    <s v="es"/>
    <x v="2"/>
    <s v="DISAGREEMENT"/>
    <s v="IU"/>
    <s v="@iunida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282851610701824"/>
    <s v="sr_pinpon"/>
    <s v="#Rosa Díez: &quot;@UPyD va a ser el efecto mariposa de las próximas elecciones&quot; - ABC.es - Noticias Agencias http://t.co/YtxYp3NZ #cadavotovale"/>
    <s v="2011-10-17T22:35:5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2909018144768"/>
    <s v="hugomabarca"/>
    <s v="@cayo_lara @Goserii @iunida @gllamazares Y además sí que servirá. Vamos a tener un magnífico grupo potente para detener a los recortadores"/>
    <s v="2011-10-17T22:36:10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3056527605760"/>
    <s v="Clubdecine"/>
    <s v="@DIOS_MIN @UPyD upyd deberian pedir coalicion con partidodeinternet para poder ayudarles a hacer sus propuestas."/>
    <s v="2011-10-17T22:36:4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3197770797056"/>
    <s v="esgomor"/>
    <s v="@jorgegcastano @AquiMadriZ @iunida ¿Hay algún sitio donde se puedan consultar todas las firmas?"/>
    <s v="2011-10-17T22:37:19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283433557794816"/>
    <s v="javicobas"/>
    <s v="@UPyD Esta es la carta que he escrito por vosotros. Suerte el 20N #votaUPyD. Os vuelvo a escribir para hacer (cont) http://t.co/hhoUkBF6"/>
    <s v="2011-10-17T22:38:1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3503871115265"/>
    <s v="interfilosofia"/>
    <s v="@UPyD Gracias a vosotros. Estoy a vuestra disposición para lo queráis."/>
    <s v="2011-10-17T22:38:3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3557470117890"/>
    <s v="Jaimees80"/>
    <s v="@UPyD No digo este. Digo el que pide el voto para UPyD e imita a Vargas LLosa."/>
    <s v="2011-10-17T22:38:4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4039487913984"/>
    <s v="Sacbue"/>
    <s v=".@iunida privilegios que no existen? no tributar como cualquier español no es un derecho es un privilegio. #Rebélate que verás esta gente"/>
    <s v="2011-10-17T22:40:4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4124460322818"/>
    <s v="CarlosBdeQuiros"/>
    <s v="@conRubalcaba El PPSOE es monopartidismo. Vosotros no sóis izquierda ni gobernáis como tal. Me quedo con @cayo_lara"/>
    <s v="2011-10-17T22:41:00"/>
    <s v="es"/>
    <x v="0"/>
    <s v="DISAGREEMENT"/>
    <s v="IU"/>
    <s v="@cayo_lar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284133553577984"/>
    <s v="miguelangel_g15"/>
    <s v="Rosa Díez pide el voto &quot;útil, crítico y valiente&quot; para @UPyD - http://t.co/8Z4gtxc2 vía @europapress_es #R10 #CadaVotoVale #20Nupyd"/>
    <s v="2011-10-17T22:41:02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84233004720130"/>
    <s v="elultimodelpas"/>
    <s v="#nomeolvido de los compañeros d @UPyD q durante estos 4 años han trabajado tanto domingo el esfuerzo se verá recompensado @RSanEmeterioP"/>
    <s v="2011-10-17T22:41:2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4463179730944"/>
    <s v="Vicky_Bendito"/>
    <s v="La campaña del #20N llega a su recta final. @servimedia informa sobre el mitin de @cayo_lara @iunida en Sevilla. http://t.co/0YNwMPcK"/>
    <s v="2011-10-17T22:42:2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4475620040704"/>
    <s v="oyonarte91"/>
    <s v="A PPSOE les pone muuuy nerviosos @UPyD porque si consigue representación se les va a acabar la fiesta"/>
    <s v="2011-10-17T22:42:24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84686010515456"/>
    <s v="RedWarrior04"/>
    <s v="@UPyD el problema no son los políticos, son algunos políticos y algunas rentas, no se si me explico, creo que si"/>
    <s v="2011-10-17T22:43:1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4811562819584"/>
    <s v="Jonibeis"/>
    <s v="@jerkoreka Por que no esta @amaiurinfo e @iunida en el debate a 3 de etb??que verguenza por dios.. @PPopular @PSOE @EAJ__PNV credibilidad 0"/>
    <s v="2011-10-17T22:43:44"/>
    <s v="es"/>
    <x v="1"/>
    <s v="DISAGREEMENT"/>
    <s v="IU"/>
    <s v="@iunida"/>
    <s v="NEU"/>
    <s v="DISAGREEMENT"/>
    <s v="política"/>
    <s v="PP"/>
    <s v="@ppopular"/>
    <s v="N"/>
    <s v="DISAGREEMENT"/>
    <s v=""/>
    <s v=""/>
    <s v="PSOE"/>
    <s v="psoe"/>
    <s v="N"/>
    <s v="DISAGREEMENT"/>
    <s v=""/>
    <s v=""/>
    <s v=""/>
    <s v=""/>
  </r>
  <r>
    <s v="137285671181225984"/>
    <s v="CarlosVazquezPI"/>
    <s v="@cayo_lara El trabajo público creado con el sólo propósito de dar trabajo no es productivo, y quita capital del sector privado."/>
    <s v="2011-10-17T22:47:09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5851494354944"/>
    <s v="TullCorporation"/>
    <s v="@hugomabarca @cayo_lara @Goserii @GLlamazares pues yo me voy a chupar 500km de ida mas otros tantos de vuelta para votar por @VD_Dominguez"/>
    <s v="2011-10-17T22:47:52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5865650143232"/>
    <s v="GRubio1972"/>
    <s v="Si no quieres votar a @UPyD el 20N OJO! NO ESCUCHES esta entrevista d @cmgorriaran analizando la situación y soluciones http://t.co/scIsarBO"/>
    <s v="2011-10-17T22:47:55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285869974458368"/>
    <s v="LuismaEx"/>
    <s v="@Vendicare4 acabo de verte/leerte en El Periodico y espero que esa opcion se parezca mucho a @UPyD ,)"/>
    <s v="2011-10-17T22:47:5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5929411952641"/>
    <s v="TenasarSantana"/>
    <s v="@daandina @UPyD muy buenos los videos, empezaré a subir para que mis 750 contactos sepan de las propuestas y del partido UPyD."/>
    <s v="2011-10-17T22:48:10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85950207295488"/>
    <s v="juanjogom"/>
    <s v="En @meneame_net &quot;Por qué votar a una alternativa&quot; http://t.co/BbyYNC3l #upyd #cadavotovale"/>
    <s v="2011-10-17T22:48:15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6091999948800"/>
    <s v="EladioLGM"/>
    <s v="@UPyD Pero es que además se hace a costa de los espacios públicos que se deben ceder en los desarrollos urbanísticos! La gente no lo sabe"/>
    <s v="2011-10-17T22:48:4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6151521308672"/>
    <s v="jordimun"/>
    <s v="@raulnm1 @upyd ya la leí hoy, muchas gracias por avisarme!!"/>
    <s v="2011-10-17T22:49:03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6186690555904"/>
    <s v="LaloTaveraV"/>
    <s v="@AdiosLadrillo @UPyD Sería lo mejor que le podría pasar a la izquierda en este país. Es posible una izquierda nacional y sin prejuicios"/>
    <s v="2011-10-17T22:49:1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6201660022784"/>
    <s v="NicodeMig"/>
    <s v="@pedroj_ramirez Lo conseguiremos. Un partido del siglo XXI para el siglo XXI. No a la alternancia Cánovas-Sagasta. #cadavotovale #UPyD"/>
    <s v="2011-10-17T22:49:15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6384334553088"/>
    <s v="miky_corregidor"/>
    <s v="Si un fascista como @pedroj_ramirez dice q votar a @iunida es &quot;tirar el voto&quot;, cualquiera en su sano juicio tiene 1 motivo más para votar IU"/>
    <s v="2011-10-17T22:49:59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6487787048960"/>
    <s v="JoseGVierecker"/>
    <s v="@UPyD a vosotros xq desde hace años os voto y xfin voto con ganas y confianza y no x mera obligación moral"/>
    <s v="2011-10-17T22:50:2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6629625831424"/>
    <s v="RedWarrior04"/>
    <s v="@UPyD y como se consigue eso lavando y diluyendo las mentes? Llamando anacrónicos a los q pedimos q se haga justicia con el franquismo?"/>
    <s v="2011-10-17T22:50:5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6641063694336"/>
    <s v="JosAntonioSoler"/>
    <s v="Antes de votar al bipartidismo o a los vasco, catalanes o etarras, vota @UPyD es la mejor propuesta y desde luego la mejor solucion."/>
    <s v="2011-10-17T22:51:0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6964708773888"/>
    <s v="UJCE"/>
    <s v="@accuaverde @iunida ha habido movilizaciones durante las dos legislaturas, contra Bolonia, huelga general, #15M ..."/>
    <s v="2011-10-17T22:52:17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7053669961728"/>
    <s v="marisamorenom"/>
    <s v="&quot;PSOE y PP basan su campaña en el miedo, los votos de IU se basan en la esperanza&quot;: http://t.co/nSq8JVA2 #túeliges #rebélate” @iunida"/>
    <s v="2011-10-17T22:52:38"/>
    <s v="es"/>
    <x v="2"/>
    <s v="DISAGREEMENT"/>
    <s v="IU"/>
    <s v="@iunid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287286416097281"/>
    <s v="guillermonevado"/>
    <s v="@miky_corregidor @pedroj_ramirez lo que es tirar el dinero es comprar su mierda de panfleto, y malgastar papel. @iunida"/>
    <s v="2011-10-17T22:53:34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7347149611008"/>
    <s v="JosanRuiz"/>
    <s v="@secaro89 ahora, flaco favor le ha hecho a @UPyD Pedro J pidiendo el voto para ellos si no es para el PP"/>
    <s v="2011-10-17T22:53:48"/>
    <s v="es"/>
    <x v="2"/>
    <s v="AGREEMENT"/>
    <s v="PP"/>
    <s v="pp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287363008282624"/>
    <s v="RamonOtero154"/>
    <s v="Si aun no lo teneis claro, poneros este video de @UPyD no tenéis ni que leer, recordad #cadavotovale http://t.co/uhH7Vpx7"/>
    <s v="2011-10-17T22:53:5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7385791737856"/>
    <s v="Goserii"/>
    <s v="@Roberto_Rovira @hugomabarca @cayo_lara @iunida @gllamazares gracias por vuestras respuestas. Alegra ver ese espíritu :)"/>
    <s v="2011-10-17T22:53:58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7443081736192"/>
    <s v="Carlosdgabaldon"/>
    <s v="Mañana #UPYD volverá a estar con los ciudadanos de @Carabanchel para invitarles a TOMAR LA PALABRA, Gta. Ejercito, metro Carabanchel 7.30 am"/>
    <s v="2011-10-17T22:54:11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7512740724738"/>
    <s v="FGG11"/>
    <s v="@zuleima1990 lo del #PPSOE esta ya caducado has visto el programa de @UPyD www.cadavotovale.es y lo importante es q salgamos de esta"/>
    <s v="2011-10-17T22:54:28"/>
    <s v="es"/>
    <x v="0"/>
    <s v="DISAGREEMENT"/>
    <s v="PP"/>
    <s v="#pp"/>
    <s v="P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87519107682304"/>
    <s v="Matrocl"/>
    <s v="El Mundo considera a @UPyD la opción regeneradora y democrática: http://t.co/K21Vek2z #cadavotovale"/>
    <s v="2011-10-17T22:54:2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7581330190337"/>
    <s v="dgpastor"/>
    <s v="Rosa Díez pide el voto &quot;útil, crítico y valiente&quot; para @UPyD http://t.co/rU2UzjDT (-&gt; cabe otro en tiempos de héroes??) via @europapress_es"/>
    <s v="2011-10-17T22:54:4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7824041984000"/>
    <s v="isthorik"/>
    <s v="No me canso de ver el enorme esfuerzo, trabajo y pasión puestas en la idea de @UPyD. Es increíble todo lo que se ha conseguido en tan poco."/>
    <s v="2011-10-17T22:55:4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7837115617280"/>
    <s v="Matrocl"/>
    <s v="PPSOE e IU se oponen a renunciar a sus privilegios como pedía @UPyD Asamblea de Madrid http://t.co/KuT2SZ23 (video) #cadavotovale #fb"/>
    <s v="2011-10-17T22:55:45"/>
    <s v="es"/>
    <x v="0"/>
    <s v="DISAGREEMENT"/>
    <s v="PP"/>
    <s v="pp"/>
    <s v="P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287890882412544"/>
    <s v="EnriqueDCD"/>
    <s v="¿Por qué no dar una oportunidad a @UPyD ?"/>
    <s v="2011-10-17T22:55:5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8000416653312"/>
    <s v="Goserii"/>
    <s v="@hugomabarca @cayo_lara @iunida @gllamazares para detenerlos no creo, eso es lo que me desanima de toda esta historia. Pero bueno, veremos.."/>
    <s v="2011-10-17T22:56:24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8139977928704"/>
    <s v="isthorik"/>
    <s v="La lucha de @UPyD no es con arengas nacionalistas ni falsas promesas: tan sólo la voz de los ciudadanos, su opinión y cómo atenderles."/>
    <s v="2011-10-17T22:56:5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8170814443520"/>
    <s v="miky_corregidor"/>
    <s v="@guillermonevado una pena que se talen árboles para malgastarlos en esa bazofia nauseabunda. @pedroj_ramirez @iunida"/>
    <s v="2011-10-17T22:57:05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8203764908032"/>
    <s v="IsabellaCala"/>
    <s v="Ya que no nos vemos en la tele, vamos a vernos en las urnas el #20N #votaiu @iunida #cardenasdiputado #Trebujena"/>
    <s v="2011-10-17T22:57:13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8312426729473"/>
    <s v="joanguila"/>
    <s v="#Ynestrillas (Ultra-Fascista) : Voy a votar @UPyD ,es lo más parecido a la Falange. #nomeolvido #porlapublica #elbarco24"/>
    <s v="2011-10-17T22:57:39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8340792819712"/>
    <s v="NicodeMig"/>
    <s v="La paleoizquierda se suma al estamento de los privilegiados. Vota modernidad. Vota progreso. Vota con sentido común. Vota #UPyD"/>
    <s v="2011-10-17T22:57:45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8426255958016"/>
    <s v="La_Cerca"/>
    <s v="#CiudadReal @upyd: Celia Cámara afirma que se puede equilibrar la economía sin restar en educación, sanidad... http://t.co/clv2XqaA"/>
    <s v="2011-10-17T22:58:0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8488830779392"/>
    <s v="guillesampedro"/>
    <s v="Sólo xq @pedroj_ramirez dice q votar a @IUnida es tirar el voto merece la pena votar a @cayo_lara"/>
    <s v="2011-10-17T22:58:2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8580329508865"/>
    <s v="HectorTeijeiro"/>
    <s v="&quot;Último vídeo de IU-Verdes: EL VOTO ÚTIL http://t.co/ZXyzxzE7 El último escaño de cada provincia se lo disputa @iunida con el PP. #túeliges&quot;"/>
    <s v="2011-10-17T22:58:42"/>
    <s v="es"/>
    <x v="2"/>
    <s v="AGREEMENT"/>
    <s v="PP"/>
    <s v="pp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88700076888064"/>
    <s v="HectorTeijeiro"/>
    <s v="&quot;Más de 1500 sindicalistas firman un manifiesto de apoyo a IU http://t.co/zsoBs7iC via @iunida #rebelate&quot;"/>
    <s v="2011-10-17T22:59:11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8920932159489"/>
    <s v="UPyDGalicia"/>
    <s v=".@UPyD denuncia a un grupo que tapó sus carteles con los de las CUP en Nou Barris: http://t.co/g5HCo2lx vía @LaVanguardia"/>
    <s v="2011-10-17T23:00:0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9192098115585"/>
    <s v="FGG11"/>
    <s v="@zuleima1990 a mi me ha partido q PP, PSOE e IU voten no a la eliminación de los privilegios a los parlamentarios como propone @UPyD"/>
    <s v="2011-10-17T23:01:08"/>
    <s v="es"/>
    <x v="0"/>
    <s v="DISAGREEMENT"/>
    <s v="PP"/>
    <s v="pp"/>
    <s v="NEU"/>
    <s v="DISAGREEMENT"/>
    <s v="política"/>
    <s v="PSOE"/>
    <s v="psoe"/>
    <s v="NEU"/>
    <s v="DISAGREEMENT"/>
    <s v=""/>
    <s v=""/>
    <s v="UPyD"/>
    <s v="@upyd"/>
    <s v="NEU"/>
    <s v="DISAGREEMENT"/>
    <s v=""/>
    <s v=""/>
    <s v=""/>
    <s v=""/>
  </r>
  <r>
    <s v="137289486416617472"/>
    <s v="RedWarrior04"/>
    <s v="@UPyD suerte y ojalá haya más pluralismo en el parlamento de veras y ojito con los líderes intocables ,) ya sabéis a q m refiero... Ciao"/>
    <s v="2011-10-17T23:02:18"/>
    <s v="es"/>
    <x v="0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289490048888832"/>
    <s v="HectorTeijeiro"/>
    <s v="&quot;Hace falta una reforma para hacer justicia fiscal , hacen falta recursos para inversión pública que genere empleo @cayo_lara #eligeiu&quot;"/>
    <s v="2011-10-17T23:02:19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89769767022592"/>
    <s v="termobull"/>
    <s v="@cayo_lara @hugomabarca @GLlamazares Tongo en el voto p correo! Documentación en último minuto y exigen fotocopia DNI en el sobre."/>
    <s v="2011-10-17T23:03:2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89912683728897"/>
    <s v="davidvalpalao"/>
    <s v="Yo #nomeolvido de que @iunida tiene un diputado por cada 500.000 votos y #PPSOE por cada 66.000. ¡No olvidéis esta injusticia el domingo!"/>
    <s v="2011-10-17T23:04:00"/>
    <s v="es"/>
    <x v="2"/>
    <s v="AGREEMENT"/>
    <s v="PP"/>
    <s v="#pp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90009249193984"/>
    <s v="CambioGlobal"/>
    <s v="Muy triste q @conRubalcaba pida el voto a votantes de @iunida. El @PSOE jamás aglutinará a la izquierda, ni con esta injusta ley electoral."/>
    <s v="2011-10-17T23:04:23"/>
    <s v="es"/>
    <x v="2"/>
    <s v="AGREEMENT"/>
    <s v="IU"/>
    <s v="@iunida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90016983490561"/>
    <s v="josalfaro"/>
    <s v="Parece q a pedroj le preocupa el crecimienti de @iunida http://t.co/IloflstD"/>
    <s v="2011-10-17T23:04:25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0393569071104"/>
    <s v="Arwen_241"/>
    <s v="@fuenkarral @UPyD Pues xq se le pira la pinza,pero. tu has visto que a alguien le haya dado importancia a eso que no sea de otro partido??"/>
    <s v="2011-10-17T23:05:5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0606748770304"/>
    <s v="UJCE"/>
    <s v="@girasolok @javierm @iunida cargas policiales, no disturbios. A nuestro compañero le han detenido al llegar una carga mientras hablaba"/>
    <s v="2011-10-17T23:06:46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0774952951808"/>
    <s v="ArthurZwane"/>
    <s v="No me gusta mucho expresar mis ideales por aquí pero, el #20N espero un milagro en forma de @UPyD y en forma de no mayoría absoluta del PP."/>
    <s v="2011-10-17T23:07:26"/>
    <s v="es"/>
    <x v="0"/>
    <s v="AGREEMENT"/>
    <s v="PP"/>
    <s v="pp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290856683147265"/>
    <s v="JohnDBabyack"/>
    <s v="#nomeolvido de la traición del PSOE al Sahara, la jubilación a los 67 años, la reforma laboral, reforma constitución @eligeiuverdes @iunida"/>
    <s v="2011-10-17T23:07:45"/>
    <s v="es"/>
    <x v="2"/>
    <s v="AGREEMENT"/>
    <s v="IU"/>
    <s v="@iunida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291143565164545"/>
    <s v="RedWarrior04"/>
    <s v="“@jsurrea: . @Cayo_Lara: &quot;podremos meter la pata, pero no la mano&quot;”"/>
    <s v="2011-10-17T23:08:54"/>
    <s v="es"/>
    <x v="0"/>
    <s v="DISAGREEMENT"/>
    <s v="IU"/>
    <s v="@cayo_lar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91186883936257"/>
    <s v="Opinionprogreso"/>
    <s v="Como quiero el mejor proyecto económico, la mejor reforma profunda de las instituciones y justicia para todos voto @UPyD"/>
    <s v="2011-10-17T23:09:0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1197914947584"/>
    <s v="UPyDMajadahonda"/>
    <s v="Gran acto hoy de @upyd en #Majadahonda el domingo vamos a obtener un gran resultado! #cadavotovale"/>
    <s v="2011-10-17T23:09:0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1267829809154"/>
    <s v="espejo_sergio"/>
    <s v="http://t.co/ybESRWXj @UPyDCatalunya denuncia que militantes independentistas les arrancan carteles electorales en BCN #cadavotovale @upyd"/>
    <s v="2011-10-17T23:09:2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1482968227840"/>
    <s v="mrivascano"/>
    <s v="@cayo_lara Gracias por decirnos esas palabras en Sevilla. Un saludo desde Carmona"/>
    <s v="2011-10-17T23:10:14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1654494298112"/>
    <s v="llanos8"/>
    <s v="PPSOE e IU se oponen a renunciar a sus privilegios como pedía @UPyD Asamblea de Madrid http://t.co/i8cICLgr (video) #cadavotovale"/>
    <s v="2011-10-17T23:10:55"/>
    <s v="es"/>
    <x v="2"/>
    <s v="AGREEMENT"/>
    <s v="PP"/>
    <s v="pp"/>
    <s v="NEU"/>
    <s v="AGREEMENT"/>
    <s v="política"/>
    <s v="PSOE"/>
    <s v="psoe"/>
    <s v="NEU"/>
    <s v="AGREEMENT"/>
    <s v=""/>
    <s v=""/>
    <s v="UPyD"/>
    <s v="@upyd"/>
    <s v="NEU"/>
    <s v="AGREEMENT"/>
    <s v=""/>
    <s v=""/>
    <s v=""/>
    <s v=""/>
  </r>
  <r>
    <s v="137291753945440257"/>
    <s v="RedWarrior04"/>
    <s v="@UPyD pero no todos viven del mismo, otros tienen patrimonio y rentas por otra parte ahí es donde hay que intervenir, ese es el mal mayor!"/>
    <s v="2011-10-17T23:11:1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1852834545664"/>
    <s v="Aldre_CV"/>
    <s v="La alternativa a la alternancia. Hoy en @elmundo. Se confia a #UPyD el poder de ser la verdadera oposición #20NUPyD http://t.co/L2J6mayR"/>
    <s v="2011-10-17T23:11:43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1936682876929"/>
    <s v="edrPartartzaile"/>
    <s v="@IUEzker @iunida animo que solo queda un dia! Hemos ganado la batalla de las pegatinas, ya solo quedan las urnas. Ns vmos manana. #eligeIU"/>
    <s v="2011-10-17T23:12:03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2112243867648"/>
    <s v="FGG11"/>
    <s v="@CeboFran @upyd @tonicanto1 huele a triunfo en Valencia... Espectacular!!! Enhorabuena por el trabajo q estáis realizando!"/>
    <s v="2011-10-17T23:12:44"/>
    <s v="es"/>
    <x v="2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292203277033472"/>
    <s v="Despierta_1"/>
    <s v="@Blancaguti @UPyD Yo por suerte no voto a un partido por quien mas lo vota, sino por lo que dice y sobre todo por lo que hace."/>
    <s v="2011-10-17T23:13:0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2269626732544"/>
    <s v="GuzmanCasares"/>
    <s v="Para garantizar la educación pública, laica, universal, gratuita y de calidad VOTA @agarzon @iunida #rebelate"/>
    <s v="2011-10-17T23:13:22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2385985114112"/>
    <s v="RedWarrior04"/>
    <s v="@UPyD yo no veo a los partidos pequeños como enemigos,comparta o no sus políticas,el enemigo a batir es PPSOE, hay q romper el bipartidismo"/>
    <s v="2011-10-17T23:13:50"/>
    <s v="es"/>
    <x v="0"/>
    <s v="AGREEMENT"/>
    <s v="PP"/>
    <s v="pp"/>
    <s v="P"/>
    <s v="AGREEMENT"/>
    <s v="política"/>
    <s v="PSOE"/>
    <s v="psoe"/>
    <s v="P"/>
    <s v="AGREEMENT"/>
    <s v=""/>
    <s v=""/>
    <s v="UPyD"/>
    <s v="@upyd"/>
    <s v="P"/>
    <s v="AGREEMENT"/>
    <s v=""/>
    <s v=""/>
    <s v=""/>
    <s v=""/>
  </r>
  <r>
    <s v="137292486983942144"/>
    <s v="Desiderio78"/>
    <s v="@cmgorriaran @UPyD. Predicamos con el ejemplo allí donde estamos, lástima que los partidos viejos no. http://t.co/C2Gf8Cgp"/>
    <s v="2011-10-17T23:14:1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2500619640832"/>
    <s v="danilumbre"/>
    <s v="@tenarturo @plazapj @nachowahchu vale, el rap no tiene muco ritmo! Pero lo importante es el mensaje de @UPyD"/>
    <s v="2011-10-17T23:14:17"/>
    <s v="es"/>
    <x v="0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292600372768768"/>
    <s v="Arwen_241"/>
    <s v="@eztabai @Hernaez33 @UPyD Que culpa tienen ellos de que personaje pide el voto para ellos?? Vargas llosa tambien lo pide!!!"/>
    <s v="2011-10-17T23:14:4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2833215365120"/>
    <s v="marisamorenom"/>
    <s v="Rajoy confirma que dejara a gente sin derecho al paro y liquidará la ley de dependencia. http://t.co/iDnQ0yFb” #nolesvotes #eligeiu @iunida"/>
    <s v="2011-10-17T23:15:36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2943387144192"/>
    <s v="azalee129"/>
    <s v="@quesada_pablo me pasa lo mismo tengo ilusión en votar el 20N @UPyD hace años la perdí. Estoy con muchas esperanzas"/>
    <s v="2011-10-17T23:16:0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014790975488"/>
    <s v="RedWarrior04"/>
    <s v="@UPyD buenas noches, se despide un ciudadano, trabajador republicano y de izquierdas. Suerte el #20N pero mi ilusión y deseo van con IU ,)"/>
    <s v="2011-10-17T23:16:2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083812438016"/>
    <s v="PauVdal"/>
    <s v="@pedroj_ramirez Con este tweet le haces campaña a @IUnida. Gracias por evidenciar que no nos parecemos en nada (¡por suerte!)."/>
    <s v="2011-10-17T23:16:36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106113544192"/>
    <s v="marisamorenom"/>
    <s v="Sin ley de dependencia, sin sanidad pública, sin educación pública... #EspañaSinDerechos #nolesvotes #eligeiu @iunida @marisamorenom"/>
    <s v="2011-10-17T23:16:41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3332706635776"/>
    <s v="Socarrinas"/>
    <s v="yo votare a Lester Piggot y el si lo piensa un poco“@europapress_es: # Fernando Savater llama a votar a @UPyD"/>
    <s v="2011-10-17T23:17:35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558175637505"/>
    <s v="Carmeloaa"/>
    <s v="@melchormiralles @beatrizbecerrab @Tonicanto1 @UPyD Como tengo vetado a los supercentristas espero Toni que te haya ido bien (amigo no)"/>
    <s v="2011-10-17T23:18:2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293563884077056"/>
    <s v="arottenpeanut"/>
    <s v="@iunida Pedro Costa candidato al CD por Murcia:“El PP tiene odio histórico a la educación y profesors porque no pueden controlar la cultura”"/>
    <s v="2011-10-17T23:18:31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3582829760514"/>
    <s v="danielortizguer"/>
    <s v="@dgpastor @UPyD Si cabe otro. Hay gente que va a votar a Izquierda Unida... y no sabe si somos 2 naciones, 4 o 53. Y pide endeudarnos (más?)"/>
    <s v="2011-10-17T23:18:35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604904370177"/>
    <s v="srSaze"/>
    <s v="http://t.co/6GvGooSj Esto es lo más triste que he visto. Un rap de #UPyD ???????????? #medescojono"/>
    <s v="2011-10-17T23:18:4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3924237709312"/>
    <s v="isaac_llopis"/>
    <s v="&quot;@UPyD: Desde @UPyD sólo enviamos una carta por domicilio, por austeridad y respeto al medio ambiente.&quot; Doy fe."/>
    <s v="2011-10-17T23:19:56"/>
    <s v="es"/>
    <x v="0"/>
    <s v="DISAGREEMENT"/>
    <s v="UPyD"/>
    <s v="@upyd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293980382658560"/>
    <s v="cgpenalva"/>
    <s v="@IsabelSalasMira @iunida @cayo_lara @1centella No, el gobierno al PP se lo dio quien gobernada y perdió la confianza d los ciudadanos, no IU"/>
    <s v="2011-10-17T23:20:1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4000527900672"/>
    <s v="mhalfpast"/>
    <s v="Rosa Diez: &quot;No votaremos a nadie que no esté decidido a que la educación sea competencia del estado&quot; #upyd #20N #porlapublica"/>
    <s v="2011-10-17T23:20:15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4274600513536"/>
    <s v="upydsevilla"/>
    <s v="@hlopego la sede de @UPyD en #Sevilla está en Edificio Sevilla 2, planta 8, modulo 12, por las tardes de 5 a 7 vísitanos cuando quieras :)"/>
    <s v="2011-10-17T23:21:2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4328606359552"/>
    <s v="ccompartida"/>
    <s v="MT @elenacrego: ... para @iunida Custodia Compartida no sea opción y falta @ProyectoEquo en este art. @canalsolidario http://t.co/2qZuJL9V"/>
    <s v="2011-10-17T23:21:3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4382889050113"/>
    <s v="cgpenalva"/>
    <s v="@IsabelSalasMira @iunida @cayo_lara @1centella Aún no me has demostrado que IU le diera el gobierno al PP ni a la derecha bis del PSOE"/>
    <s v="2011-10-17T23:21:4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4536136327168"/>
    <s v="dentrodmimaleta"/>
    <s v="Y a pesar de lo que todos piensan, el domingo seré soñadora. Seré yo. Votaré @UPyD"/>
    <s v="2011-10-17T23:22:2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4564070408193"/>
    <s v="jjmerelo"/>
    <s v="Si la izquierda se fragmenta habrá monopartidismo del PP O sea, votadme a mi y no a esos jipis izquierdosos de @iunida"/>
    <s v="2011-10-17T23:22:2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5340800966657"/>
    <s v="IsabelSalasMira"/>
    <s v="@cgpenalva @iunida demostrar?preguntale a @cayo_lara q esta pasando,xq se les expediento o xq pidio qs fuera dl partido Angel Garcia Calle"/>
    <s v="2011-10-17T23:25:34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5402478219266"/>
    <s v="esquizometrica_"/>
    <s v="@vic_pexi #votapsoe qué pasa?? Tienes miedo de @iunida ? #rebelate al psoe y #eligeIU"/>
    <s v="2011-10-17T23:25:4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5574025248768"/>
    <s v="Hernaez33"/>
    <s v="@sirgood la que dice cosas sin sentido @UPyD la que casi no habla @eQuoGipuzkoa y el que habla en Euskara @Amaiur"/>
    <s v="2011-10-17T23:26:3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5940301225984"/>
    <s v="sergiozorita"/>
    <s v="&quot;gracias José Luis por mantener al país en pie&quot; Carmen Chacón. Qué cara más dura! Qué poca vergüenza! El domingo .@UPyD #cadavotovale"/>
    <s v="2011-10-17T23:27:5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6077505314816"/>
    <s v="RedsBurguillos"/>
    <s v="Más de 1500 sindicalistas firman un manifiesto de apoyo a IU bit.ly/ue3HeR via @iunida #rebelate"/>
    <s v="2011-10-17T23:28:30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296079166251008"/>
    <s v="mhalfpast"/>
    <s v="La reforma de la educación es mucho más necesaria que compleja y difícil de acometer. #porlapublica #20N #upyd"/>
    <s v="2011-10-17T23:28:30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6531597434880"/>
    <s v="euribem"/>
    <s v="No a la corrupción. No a desmanes y abusos de los políticos. No a estar 4 años derribando al Gobierno. VOTA @UPyD , defendemos lo mismo q tú"/>
    <s v="2011-10-17T23:30:1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6572374458368"/>
    <s v="almu_en_Sol"/>
    <s v="Acabo de estar con un amigo que se declaraba desinformado, me pedía mi opinión sobre el voto. Le acabo de soltar un mitin que ni @cayo_lara"/>
    <s v="2011-10-17T23:30:2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6782207098880"/>
    <s v="MiqAngelColl"/>
    <s v="@ALEJANDROad no tenc cap mania especifica a @iunida (i a mes a tu et tenc apreci). Memprenya la falta de rigor, simplement."/>
    <s v="2011-10-17T23:31:18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7244956262400"/>
    <s v="euribem"/>
    <s v="Cospedal tras autonómicas pasado Mayo: &quot;España ha recuperado alegría y optimismo&quot;. Miles de parados mas y la prima d riesgo al límite @UPyD"/>
    <s v="2011-10-17T23:33:08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7551295647744"/>
    <s v="ciudadanoquien"/>
    <s v="Ya que el #20N nos preguntan, pensemos bien lo que vamos a responder. Yo responderé @UPyD #CadaVotoVale"/>
    <s v="2011-10-17T23:34:2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7681876914177"/>
    <s v="Iskra81"/>
    <s v="@chikosdelmaiz ,-) &quot;@AquiMadriZ: Más de 1500 sindicalistas firman un manifiesto de apoyo a IU http://t.co/zpG5Vadg via @iunida #rebelate&quot;"/>
    <s v="2011-10-17T23:34:52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115324690433"/>
    <s v="kntcanarias"/>
    <s v="Cada vez que lo oigo, me gusta más http://t.co/gSkGxC3i ¡Y lo he escuchado y visto cuatro veces! @iunida @IUCanaria @perezventura"/>
    <s v="2011-10-17T23:36:3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212590596096"/>
    <s v="interfilosofia"/>
    <s v="@pepimontes Yo votaré a @UPyD (Rosa Díez) porque es una apuesta por la unidad nacional. Gente como Rajoy podría llegar a pactar con cualquie"/>
    <s v="2011-10-17T23:36:5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261986910208"/>
    <s v="Paqui_Derma"/>
    <s v="Es necesaria una política como la de @iunida, que luche contra el poder de los mercados, sólo así reforzaremos el Estado frente a la crisis."/>
    <s v="2011-10-17T23:37:1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432820920320"/>
    <s v="gracieladiter"/>
    <s v="@PedroDeLaTorre ¿le has preguntado que opinan a @UPyD e @iunida de la #regulaciónInformática de #IngenierosInformáticos?"/>
    <s v="2011-10-17T23:37:5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559983820800"/>
    <s v="NicodeMig"/>
    <s v="No votes a los 3 Estados:Mercados, partitocracia, nacionalismo. Vota por el ciudadano. Vota Unión, Progreso y Democracia ·cadavotovale #UPyD"/>
    <s v="2011-10-17T23:38:22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682239401985"/>
    <s v="soy_manolito"/>
    <s v="Voy a votar a uno de los que han mandado a mi casa publicidad NO personalizada... @ProyectoEquo @cayo_lara Odio que malgasten papel..."/>
    <s v="2011-10-17T23:38:5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841249660930"/>
    <s v="fonca66"/>
    <s v="@UPyD tenéis un voto mas, por coherencia"/>
    <s v="2011-10-17T23:39:2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298874556620801"/>
    <s v="james_mars"/>
    <s v="http://t.co/m4peDxGy razón no le falta a Shangay en la lectura de la entrevista a Alvaro Pombo de #upyd"/>
    <s v="2011-10-17T23:39:37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8971965140992"/>
    <s v="Alechemical15"/>
    <s v="#IU @cayo_lara insta a coger el &quot;camino de la izquierda alternativa&quot; y aplicar políticas &quot;vírgenes&quot; en el país / #20N http://t.co/nwydKnKs"/>
    <s v="2011-10-17T23:40:0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9050360872960"/>
    <s v="PatriciaGCast"/>
    <s v="@UPyD @ProyectoEquo Me gustaría saber qué puntos en común tienen y en qué otros difieren, ¿estarían dispuestos a trabajar juntos?"/>
    <s v="2011-10-17T23:40:19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9256951320576"/>
    <s v="La_Cerca"/>
    <s v="#Toledo @upyd: Antonio Lozano afirma que es prioritario llevar una lucha eficaz contra la corrupción política... http://t.co/qxG7jl10"/>
    <s v="2011-10-17T23:41:0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299659671613442"/>
    <s v="joni_fandi"/>
    <s v="20N decisivo: &quot;Pelea por lo que quieres&quot; y &quot;Súmate al cambio&quot;, pero en la próxima gira a la izquierda. #tueliges #votaiu #rebelate @iunida"/>
    <s v="2011-10-17T23:42:44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0018892783616"/>
    <s v="Lavidapirata7"/>
    <s v="Si un fascista como @pedroj_ramirez dice q votar a @iunida es &quot;tirar el voto&quot;, cualquiera en su sano juicio tiene 1 motivo más para votar IU"/>
    <s v="2011-10-17T23:44:10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0062387707905"/>
    <s v="interfilosofia"/>
    <s v="@pepimontes Voto perdido en Sevilla, imagínate en Barcelona. Pero, podemos ayudar a que @UPyD consiga 5% de voto nacional=Grupo Parlamentari"/>
    <s v="2011-10-17T23:44:20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0353493377025"/>
    <s v="RaycoDorta"/>
    <s v="A 3 días vista de las elecciones ya se le ve el plumero a @marianorajoy http://t.co/cakEMB0h, ante esto,lucha con tu voto #rebelate @iunida"/>
    <s v="2011-10-17T23:45:29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0425476022272"/>
    <s v="monscaro"/>
    <s v="“@dsubies: Un voto no puede cambiar el mundo,pero El Mundo puede cambiar muchos votos.” @pedroj_ramirez está &quot;empujando&quot; a @UPyD por ejemplo"/>
    <s v="2011-10-17T23:45:47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0494233251841"/>
    <s v="EgiazkoMedikuak"/>
    <s v="@cayo_lara Defenderan en Madrid una posición contraria al copago sanitario? Apoyarian el derecho a realizar el MIR en lenguas cooficiales?"/>
    <s v="2011-10-17T23:46:03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0527246614529"/>
    <s v="Valdi34"/>
    <s v="Para honrar a un político digno como Julio Anguita,Vota @iunida para que como él puedas gritar el 21N ¡Y ahora qué,hijos de puta! #tueliges"/>
    <s v="2011-10-17T23:46:11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1011718086656"/>
    <s v="gustavoeial"/>
    <s v="@arottenpeanut @iunida porque no la pueden controlar y pq les desnuda muchas veces de sus carencias y vacío en su pensamiento :)"/>
    <s v="2011-10-17T23:48:06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1021490823168"/>
    <s v="jicarrascoh"/>
    <s v="Los escritores Vargas Llosa, Premio Nobel, Javier Moro, Premio Planeta 2011 y el filósofo F. Savater, entre otros, llaman a votar a @UPyD"/>
    <s v="2011-10-17T23:48:0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1137865977857"/>
    <s v="Iskra81"/>
    <s v="@almu_en_Sol grande, Almu! De corazón te digo que me afilié al final de la era Anguita y creo que @cayo_lara es el mejor candidato hasta hoy"/>
    <s v="2011-10-17T23:48:3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1327318495232"/>
    <s v="DMunozSanchez"/>
    <s v="@cayo_lara Yo estaba en la mesa de fuera. Que le vaya bien por Sevilla. Un saludo."/>
    <s v="2011-10-17T23:49:22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2528344862721"/>
    <s v="Capote25"/>
    <s v="Tu voto es valioso porque tú decides cómo van a ser las cosas en los próximos 4 años #TúEliges #Rebélate @cayo_lara http://t.co/aDDsUt59"/>
    <s v="2011-10-17T23:54:08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2624314724352"/>
    <s v="Eruhantale"/>
    <s v="@cayo_lara Tengo muchas dudas para este domingo. Entre vosotros y EQUO, ¿Por qué he de votaros a vosotros en Madrid?"/>
    <s v="2011-10-17T23:54:31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2699019481090"/>
    <s v="MoratoGomezJL"/>
    <s v="20N: La economía y el empleo, protagonistas del acto de @upyd en la plaza General Palacio de #Getafe http://t.co/CAt80VYO"/>
    <s v="2011-10-17T23:54:49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2839717412864"/>
    <s v="mane_bio"/>
    <s v="lo siento señor lara @cayo_lara, pero &quot;las cosas que producen manos de campesinos&quot; me suena totalmente a dueño de cortijo, no me lo esperaba"/>
    <s v="2011-10-17T23:55:22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03202071715840"/>
    <s v="PartidoPodrido"/>
    <s v="@IsabelSalasMira y la inestimable ayuda de @iunida , no lo olvidemos #novotesIU #novotesPP #votaPSOE #votaRubalcaba"/>
    <s v="2011-10-17T23:56:49"/>
    <s v="es"/>
    <x v="2"/>
    <s v="DISAGREEMENT"/>
    <s v="IU"/>
    <s v="@iunida"/>
    <s v="P"/>
    <s v="DISAGREEMENT"/>
    <s v="política"/>
    <s v="PP"/>
    <s v="pp"/>
    <s v="P"/>
    <s v="DISAGREEMENT"/>
    <s v=""/>
    <s v=""/>
    <s v="PSOE"/>
    <s v="psoe"/>
    <s v="N"/>
    <s v="DISAGREEMENT"/>
    <s v=""/>
    <s v=""/>
    <s v=""/>
    <s v=""/>
  </r>
  <r>
    <s v="137303223341035521"/>
    <s v="Lamu2560"/>
    <s v="@mane_bio ni que tu tuvieras en alta estima a @cayo_lara"/>
    <s v="2011-10-17T23:56:54"/>
    <s v="es"/>
    <x v="2"/>
    <s v="DISAGREEMENT"/>
    <s v="IU"/>
    <s v="@cayo_lar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03321324167170"/>
    <s v="andreucai"/>
    <s v="Mañana a las 20 h. en Plz San Francisco de Cádiz acto fin de camapaña de .@UPyD #cadavotovale #20Nupyd"/>
    <s v="2011-10-17T23:57:1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3528665382912"/>
    <s v="La_Cerca"/>
    <s v="#CiudadReal @upyd: Celia Cámara afirma que se puede equilibrar la economía sin restar en educación, sanidad y... http://t.co/LliKi26v"/>
    <s v="2011-10-17T23:58:0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4098734223360"/>
    <s v="Capote25"/>
    <s v="Votar a IU es lo más responsable para parar a la derecha #TúEliges #Rebélate @iunida @cayo_lara http://t.co/vaChQtDV"/>
    <s v="2011-10-18T00:00:22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4152337416192"/>
    <s v="rossoreus"/>
    <s v="UPyD ha conseguido lo que nadie, unir en el discurso a PSOE, PP e IU. http://t.co/HdxJBfbG vía @upyd"/>
    <s v="2011-10-18T00:00:35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304206452338688"/>
    <s v="Jose_Cabezas_R"/>
    <s v="Es contraproducente otorgar todo todo el poder y decision a un único partido? #noticias #ppopular #PSOE #IU #UPyD #empleo #equo"/>
    <s v="2011-10-18T00:00:48"/>
    <s v="es"/>
    <x v="0"/>
    <s v="DISAGREEMENT"/>
    <s v="PP"/>
    <s v="#pp"/>
    <s v="N"/>
    <s v="DISAGREEMENT"/>
    <s v="política"/>
    <s v="PSOE"/>
    <s v="psoe"/>
    <s v="N"/>
    <s v="DISAGREEMENT"/>
    <s v=""/>
    <s v=""/>
    <s v="UPyD"/>
    <s v="#upyd"/>
    <s v="P"/>
    <s v="DISAGREEMENT"/>
    <s v=""/>
    <s v=""/>
    <s v=""/>
    <s v=""/>
  </r>
  <r>
    <s v="137304263037698048"/>
    <s v="Lamu2560"/>
    <s v="@prozakito mas a @cayo_lara que a @mane_bio xD"/>
    <s v="2011-10-18T00:01:01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4682807836672"/>
    <s v="daandina"/>
    <s v="Avila y Soria, provincias en las que el PSOE teme quedarse en blanco reciben a ZP http://t.co/MzILXvOA El escaño de @UPyD en Ávila más cerca"/>
    <s v="2011-10-18T00:02:42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4787946438656"/>
    <s v="DANIDAVOUT"/>
    <s v="El fiscal pide fianzas por 3,5 millones a 14 intrusos por ayudas recibidas http://t.co/cNsuTMBK vía @elmundoes no a la corrupcion #upyd"/>
    <s v="2011-10-18T00:03:07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05149097000960"/>
    <s v="alv_rodrigo"/>
    <s v="#UPyD será el como el &quot;efecto mariposa&quot;, originará la &quot;metamorfosis&quot; de la democracia española http://t.co/1QUBsNyR #cadavotovale"/>
    <s v="2011-10-18T00:04:33"/>
    <s v="es"/>
    <x v="2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5229904461824"/>
    <s v="interfilosofia"/>
    <s v="@MarcosSanchezSi @pedroj_ramirez Al PP le sobrarán votos. Para acabar de hundir esa ruina para España llamada PSOE tiene que crecer @UPyD"/>
    <s v="2011-10-18T00:04:52"/>
    <s v="es"/>
    <x v="0"/>
    <s v="DISAGREEMENT"/>
    <s v="PP"/>
    <s v="pp"/>
    <s v="P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305398356099072"/>
    <s v="Sorono79"/>
    <s v="@UPyD Decidido mi mujer y yo dos votos magentas fijos ¡¡ Ideas regeneradoras, partido joven y nuevas ilusiones para nuevas generaciones"/>
    <s v="2011-10-18T00:05:3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06019859660800"/>
    <s v="juanjogom"/>
    <s v="En @meneame_net &quot;Por qué votar a una alternativa&quot; http://t.co/BbyYNC3l #upyd #cadavotovale #20N"/>
    <s v="2011-10-18T00:08:00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6510001844224"/>
    <s v="A_VegaV"/>
    <s v="mañana a las 20:00 tenemos la ultima gran cita en la plaza de opera, alli estaremos @Tina_Hdez y yo junto a @UPyD , 20:00 en OPERA"/>
    <s v="2011-10-18T00:09:57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6706232356865"/>
    <s v="decid_e"/>
    <s v="@UPyD respondió a la pregunta de @jakarrion ¿Qué pensais del copago sanitario?... http://t.co/VgaKI21a"/>
    <s v="2011-10-18T00:10:44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7176883589120"/>
    <s v="gerjasa"/>
    <s v="Si quieres que los políticos sigan con privilegios,vota a los de siempre, pero si quieres que las cosas cambien elige #UPyD #cadavotovale"/>
    <s v="2011-10-18T00:12:36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07212774260736"/>
    <s v="mdmtorrente"/>
    <s v="Mirad lo que propone @UPyD parece que merece la pena ¿no? http://t.co/6uDmsjiB"/>
    <s v="2011-10-18T00:12:45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7685703000064"/>
    <s v="MarcosSanchezSi"/>
    <s v="@interfilosofia @pedroj_ramirez @UPyD sobrar votos? Y si no logra una mayoria suficiente de cambio? Los nacionalistas pactaran cn PSOE"/>
    <s v="2011-10-18T00:14:37"/>
    <s v="es"/>
    <x v="2"/>
    <s v="DISAGREEMENT"/>
    <s v="PSOE"/>
    <s v="psoe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307755794018304"/>
    <s v="gerjasa"/>
    <s v="Si tu idea de Autonomía es que sea un nido de corrupción y despilfarro, vota a los de siempre, si quieres cambiar las cosas elige #UPyD"/>
    <s v="2011-10-18T00:14:54"/>
    <s v="es"/>
    <x v="1"/>
    <s v="DISAGREEMENT"/>
    <s v="UPyD"/>
    <s v="#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7811943153664"/>
    <s v="martinezcoller"/>
    <s v="@sr_pinpon @UPyD #20Nupyd serán nacionales elegidos por ciudadanos de una provincia perteneciente a una comunidad. Manda narices!"/>
    <s v="2011-10-18T00:15:08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07861373042688"/>
    <s v="manulucas77"/>
    <s v=".@MAVazquez22 @mafranpe @mundo_mas_justo Me parece que @UPyD también. ¿Por qué no denunciar simplemente entre todos a #PPSOE? #Op20N"/>
    <s v="2011-10-18T00:15:19"/>
    <s v="es"/>
    <x v="2"/>
    <s v="DISAGREEMENT"/>
    <s v="PP"/>
    <s v="#pp"/>
    <s v="N"/>
    <s v="DISAGREEMENT"/>
    <s v="política"/>
    <s v="PSOE"/>
    <s v="psoe"/>
    <s v="N"/>
    <s v="DISAGREEMENT"/>
    <s v=""/>
    <s v=""/>
    <s v="UPyD"/>
    <s v="@upyd"/>
    <s v="NONE"/>
    <s v="DISAGREEMENT"/>
    <s v=""/>
    <s v=""/>
    <s v=""/>
    <s v=""/>
  </r>
  <r>
    <s v="137308054696898560"/>
    <s v="joserra159"/>
    <s v="@llanos8 @UPyD yo pienso que lo politicos tienen que estar bien pagados, ahora tienen que ser buenos politicos, no lo que hay aqui."/>
    <s v="2011-10-18T00:16:0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08229385465856"/>
    <s v="HeliosGC"/>
    <s v="PPSOE e IU se oponen a renunciar a sus privilegios como pedía @UPyD Asamblea de Madrid http://t.co/TLgj2Clx (video) #cadavotovale"/>
    <s v="2011-10-18T00:16:47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308419710398464"/>
    <s v="komparto"/>
    <s v="@prnoticias @PPopular @PSOE @UPyD @iunida @ciu @ForoAsturias @Realmadtwitt Sólo sé, que las encuestas son un auténtico ca...sondeo ,)"/>
    <s v="2011-10-18T00:17:32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8546353213440"/>
    <s v="Valdi34"/>
    <s v="@miky_corregidor quienes estabamos en contra del maldito tratado de Maastrich? @iunida"/>
    <s v="2011-10-18T00:18:03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09106963873792"/>
    <s v="ciudadanoquien"/>
    <s v="Todos los votos a @UPyD en Madrid harán que la periodista e independiente @lozanoirene entre en el Congreso #cadavotovale"/>
    <s v="2011-10-18T00:20:16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09571239776257"/>
    <s v="interfilosofia"/>
    <s v="@MarcosSanchezSi @pedroj_ramirez O el PP pactaría con @UPyD y se podría hacer las reformas constitucionales que necesitamos de una vez."/>
    <s v="2011-10-18T00:22:07"/>
    <s v="es"/>
    <x v="0"/>
    <s v="AGREEMENT"/>
    <s v="PP"/>
    <s v="pp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309887502884864"/>
    <s v="RochelRochel"/>
    <s v="@UPyD despues de querer demostrar tanto liberalismo, sois el PP 2. Quería creer que sí, pero no, no hay ningún partido político decente."/>
    <s v="2011-10-18T00:23:22"/>
    <s v="es"/>
    <x v="1"/>
    <s v="AGREEMENT"/>
    <s v="PP"/>
    <s v="pp"/>
    <s v="N"/>
    <s v="AGREEMENT"/>
    <s v="política"/>
    <s v="UPyD"/>
    <s v="@upyd"/>
    <s v="N"/>
    <s v="AGREEMENT"/>
    <s v=""/>
    <s v=""/>
    <s v=""/>
    <s v=""/>
    <s v=""/>
    <s v=""/>
    <s v=""/>
    <s v=""/>
    <s v=""/>
    <s v=""/>
  </r>
  <r>
    <s v="137310106122584065"/>
    <s v="CarlosValenS"/>
    <s v="Todo lo que sea no votar a Psoe e Iu, es bueno para el país. Adelante #PP y #UPyD vosotros sí que valéis."/>
    <s v="2011-10-18T00:24:15"/>
    <s v="es"/>
    <x v="0"/>
    <s v="DISAGREEMENT"/>
    <s v="PP"/>
    <s v="#pp"/>
    <s v="P"/>
    <s v="DISAGREEMENT"/>
    <s v="política"/>
    <s v="PSOE"/>
    <s v="psoe"/>
    <s v="N"/>
    <s v="DISAGREEMENT"/>
    <s v=""/>
    <s v=""/>
    <s v="UPyD"/>
    <s v="#upyd"/>
    <s v="P"/>
    <s v="DISAGREEMENT"/>
    <s v=""/>
    <s v=""/>
    <s v=""/>
    <s v=""/>
  </r>
  <r>
    <s v="137310558222430208"/>
    <s v="MarcosSanchezSi"/>
    <s v="@interfilosofia @pedroj_ramirez @UPyD ellos dicen abiertamente q son d izquieras. Rosa Diez dl PSOE! Ella lo fue todo alli!"/>
    <s v="2011-10-18T00:26:02"/>
    <s v="es"/>
    <x v="2"/>
    <s v="DISAGREEMENT"/>
    <s v="PSOE"/>
    <s v="psoe"/>
    <s v="N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310561250721792"/>
    <s v="HeliosGC"/>
    <s v="Buenas noches hoy no recomendaré nada, más que voten a @UPyD , un beso!"/>
    <s v="2011-10-18T00:26:03"/>
    <s v="es"/>
    <x v="0"/>
    <s v="AGREEMENT"/>
    <s v=""/>
    <s v=""/>
    <s v=""/>
    <s v=""/>
    <s v="política"/>
    <s v=""/>
    <s v=""/>
    <s v=""/>
    <s v=""/>
    <s v="UPyD"/>
    <s v="@upyd"/>
    <s v=""/>
    <s v=""/>
    <s v=""/>
    <s v=""/>
    <s v=""/>
    <s v=""/>
    <s v=""/>
    <s v=""/>
  </r>
  <r>
    <s v="137310737885446145"/>
    <s v="gerjasa"/>
    <s v="Si prefieres tener 17 sanidades (todas ellas al borde del precipicio) vota a los de siempre. Pero si quieres que esto cambie ¡ELIGE! #UPyD"/>
    <s v="2011-10-18T00:26:45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0772727525377"/>
    <s v="PauVdal"/>
    <s v="@Josemanuelsanz Ladran luego cabalgamos, Josema. Les enquestes favorables a @IUnida no agraden a més dú..."/>
    <s v="2011-10-18T00:26:53"/>
    <s v="es"/>
    <x v="3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11054647656448"/>
    <s v="guillehrihuete"/>
    <s v="@UPyD teneis mi voto no dejeis ganar a los de siempre. Tengo mis esperanzas puestas en vosotros para cambiar este pais. A machacarlos!!!!!!!"/>
    <s v="2011-10-18T00:28:0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1070971895808"/>
    <s v="interfilosofia"/>
    <s v="@MarcosSanchezSi @pedroj_ramirez @UPyD Pero necesitamos un partido de izquierdas serio y español. Hay que acabar con esa maldición PSOE."/>
    <s v="2011-10-18T00:28:05"/>
    <s v="es"/>
    <x v="0"/>
    <s v="DISAGREEMENT"/>
    <s v="PSOE"/>
    <s v="psoe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311078936887296"/>
    <s v="beatrizbecerrab"/>
    <s v="“@rubenjuans: #FF a @Felisuco_ @JavierCapitan @Tonicanto1 @lozanoirene y demás &quot;celebridades&quot; @UPyD” me sumo!!!"/>
    <s v="2011-10-18T00:28:06"/>
    <s v="es"/>
    <x v="2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311256418844673"/>
    <s v="monicontomate"/>
    <s v="@manulucas77 jajajajaja OYES, que ya está bien con hacerme tanta campaña de @UPyD ,))"/>
    <s v="2011-10-18T00:28:49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11278069850112"/>
    <s v="JavierDelgadoE"/>
    <s v="@DeivMans @UPyD No se puede exigir más a Rosa Díez dado el enorme esfuerzo que hace a diario para extender su mensaje a todas partes"/>
    <s v="2011-10-18T00:28:54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11293353885698"/>
    <s v="IreAJ"/>
    <s v="@conRubalcaba por este tipo de comentarios siempre votare a @iunida"/>
    <s v="2011-10-18T00:28:58"/>
    <s v="es"/>
    <x v="2"/>
    <s v="DISAGREEMENT"/>
    <s v="IU"/>
    <s v="@iunida"/>
    <s v="P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311305970364416"/>
    <s v="beatrizbecerrab"/>
    <s v="“@ciudadanoquien: Un gran #FF tempranero a @UPyD para que el #20N logre grupo parlamentario y más” ENOORME!"/>
    <s v="2011-10-18T00:29:0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11487382396928"/>
    <s v="JavierDelgadoE"/>
    <s v="@DeivMans @UPyD Ha venido ella personalmente en precampaña y el nº 2 en campaña, y tiene un equipo más reducido, sin aviones ni facilidades"/>
    <s v="2011-10-18T00:29:44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11626226450433"/>
    <s v="cgpenalva"/>
    <s v="Cada vez q un medio d comunicación dice que IU pacta con el PP en extremadura para q no votes @iunida el #20N, muere un trabajador #tueliges"/>
    <s v="2011-10-18T00:30:17"/>
    <s v="es"/>
    <x v="2"/>
    <s v="DISAGREEMENT"/>
    <s v="IU"/>
    <s v="@iunida"/>
    <s v="P"/>
    <s v="DISAGREEMENT"/>
    <s v="política"/>
    <s v="PP"/>
    <s v="pp"/>
    <s v="NEU"/>
    <s v="DISAGREEMENT"/>
    <s v=""/>
    <s v=""/>
    <s v=""/>
    <s v=""/>
    <s v=""/>
    <s v=""/>
    <s v=""/>
    <s v=""/>
    <s v=""/>
    <s v=""/>
  </r>
  <r>
    <s v="137311830942023680"/>
    <s v="manulucas77"/>
    <s v="@monicontomate @upyd No te he dicho nada cuando lo del mapa de corrupción 2.0... ,) Si al final te pinto de magenta. Jajaja."/>
    <s v="2011-10-18T00:31:0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2021359239171"/>
    <s v="miky_corregidor"/>
    <s v="@Valdi34 @iunida según el #PPSOECIU, los &quot;rojos pesimistas, agoreros y antieuropeos&quot;... tristemente, el tiempo nos ha dado la razón."/>
    <s v="2011-10-18T00:31:51"/>
    <s v="es"/>
    <x v="1"/>
    <s v="DISAGREEMENT"/>
    <s v="IU"/>
    <s v="@iunida"/>
    <s v="NONE"/>
    <s v="DISAGREEMENT"/>
    <s v="política"/>
    <s v="PP"/>
    <s v="#pp"/>
    <s v="NONE"/>
    <s v="DISAGREEMENT"/>
    <s v=""/>
    <s v=""/>
    <s v="PSOE"/>
    <s v="psoe"/>
    <s v="NONE"/>
    <s v="DISAGREEMENT"/>
    <s v=""/>
    <s v=""/>
    <s v=""/>
    <s v=""/>
  </r>
  <r>
    <s v="137312319125471232"/>
    <s v="Mpfcadiz"/>
    <s v="UPyD da a conocer sus propuestas sobre igualdad y lucha contra la discriminación #20Nupyd http://t.co/tbwBuUz6 vía @upyd"/>
    <s v="2011-10-18T00:33:0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2530140893184"/>
    <s v="UPyD_Caceres"/>
    <s v="@cgpenalva @iunida Con todos los respetos a la decisión de otros partidos, que no vamos a comentar, decir que hay un pacto PP-IU es cierto."/>
    <s v="2011-10-18T00:33:52"/>
    <s v="es"/>
    <x v="2"/>
    <s v="AGREEMENT"/>
    <s v="IU"/>
    <s v="@iunida"/>
    <s v="NEU"/>
    <s v="AGREEMENT"/>
    <s v="política"/>
    <s v="PP"/>
    <s v="pp"/>
    <s v="NEU"/>
    <s v="AGREEMENT"/>
    <s v=""/>
    <s v=""/>
    <s v=""/>
    <s v=""/>
    <s v=""/>
    <s v=""/>
    <s v=""/>
    <s v=""/>
    <s v=""/>
    <s v=""/>
  </r>
  <r>
    <s v="137312886379921408"/>
    <s v="upydbadajoz"/>
    <s v="Rosa Díez: @UPyD va a ser el efecto mariposa del 20-N http://t.co/rbzZhNEP vía @elmundoes"/>
    <s v="2011-10-18T00:35:1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3415885623296"/>
    <s v="VRD_88"/>
    <s v="el fascismo y el capitalismo van de la mano lucha contra ello vota @iusevillaciudad @iuandalucia @iunida #Rebelate #eligeIU"/>
    <s v="2011-10-18T00:37:24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13795801489408"/>
    <s v="MarcelPich"/>
    <s v="A algú sorpren que un falangista doni suport a @Upyd?"/>
    <s v="2011-10-18T00:38:54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313804961853442"/>
    <s v="miaspirador"/>
    <s v="Como mola. #telemadrid habla para bien de #upyd ¿Será que ya se han dado cuenta que hacemos politica de una forma diferente?"/>
    <s v="2011-10-18T00:38:56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3835039211520"/>
    <s v="jumagf"/>
    <s v="Ha sido una velada corta pero intensa.Veo en las caras de mis compañeros de #upyd ilusión por el #20Nupyd creo q habrá una gran sorpresa"/>
    <s v="2011-10-18T00:39:04"/>
    <s v="es"/>
    <x v="0"/>
    <s v="AGREEMENT"/>
    <s v="UPyD"/>
    <s v="#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3854890848256"/>
    <s v="xosetwi"/>
    <s v="@mjlburillo @capitanlozano es muy dificil negarte el voto teniendo delante tu sonrisa pero entendereis que @iunida merece una oportunidad"/>
    <s v="2011-10-18T00:39:0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4067156185089"/>
    <s v="nessness1970"/>
    <s v="@UPyD nos muestra como PPSOE e IU luchan por los derechos... (los suyos) hay que moverles la silla, están muy cómodos #privilegiospoliticos"/>
    <s v="2011-10-18T00:39:59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314744062316544"/>
    <s v="manulucas77"/>
    <s v="Savater, Vargas Llosa votan a @UPyD ¿Quién vota a #PPSOE? http://t.co/oiJCTm2W #cadavotovale pero algunos además son dignos de admirar."/>
    <s v="2011-10-18T00:42:40"/>
    <s v="es"/>
    <x v="2"/>
    <s v="DISAGREEMENT"/>
    <s v="PP"/>
    <s v="#pp"/>
    <s v="P"/>
    <s v="DISAGREEMENT"/>
    <s v="política"/>
    <s v="PSOE"/>
    <s v="psoe"/>
    <s v="P"/>
    <s v="DISAGREEMENT"/>
    <s v=""/>
    <s v=""/>
    <s v="UPyD"/>
    <s v="@upyd"/>
    <s v="P"/>
    <s v="DISAGREEMENT"/>
    <s v=""/>
    <s v=""/>
    <s v=""/>
    <s v=""/>
  </r>
  <r>
    <s v="137314796784721920"/>
    <s v="gerjasa"/>
    <s v="#cadavotovale , no te quedes en casa y ve a elegir a tus representantes. No votes...¡ELIGE! #20NUPyD #mareqamagenta #upyd"/>
    <s v="2011-10-18T00:42:53"/>
    <s v="es"/>
    <x v="1"/>
    <s v="AGREEMENT"/>
    <s v="UPyD"/>
    <s v="#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15147374018560"/>
    <s v="MrquezPrezJA"/>
    <s v="@GLlamazares, @cayo_lara Ahora no se escuchan protestas por el precio de la gasolina, ¿por qué?! Creo que es el precio más alto que recuerdo"/>
    <s v="2011-10-18T00:44:16"/>
    <s v="es"/>
    <x v="0"/>
    <s v="DISAGREEMENT"/>
    <s v="IU"/>
    <s v="@cayo_lar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15334783893505"/>
    <s v="gerjasa"/>
    <s v="piensalo bien, no te das cuenta pero tu ya eras de #UPyD. tu papeleta dice #UPyD y en cabecera de lista #rosa10 #cadavotovale"/>
    <s v="2011-10-18T00:45:01"/>
    <s v="es"/>
    <x v="0"/>
    <s v="DISAGREEMENT"/>
    <s v="UPyD"/>
    <s v="#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15339749957634"/>
    <s v="DMarzal"/>
    <s v="#ff a @conRubalcaba @marianorajoy @UPyD @iunida para que no se olviden de lo más importante: los ciudadanos tenemos derecho a ser felices."/>
    <s v="2011-10-18T00:45:02"/>
    <s v="es"/>
    <x v="1"/>
    <s v="DISAGREEMENT"/>
    <s v="IU"/>
    <s v="@iunida"/>
    <s v="NEU"/>
    <s v="DISAGREEMENT"/>
    <s v="política"/>
    <s v="PP"/>
    <s v="@marianorajoy"/>
    <s v="NEU"/>
    <s v="DISAGREEMENT"/>
    <s v=""/>
    <s v=""/>
    <s v="PSOE"/>
    <s v="@conrubalcaba"/>
    <s v="NEU"/>
    <s v="DISAGREEMENT"/>
    <s v="UPyD"/>
    <s v="@upyd"/>
    <s v="NEU"/>
    <s v="DISAGREEMENT"/>
  </r>
  <r>
    <s v="137315405218852865"/>
    <s v="RochelRochel"/>
    <s v="@UPyD despues de querer aparentar tanto liberalismo, demostrais ser el PP 2. No, no hay ningún partido político decente."/>
    <s v="2011-10-18T00:45:18"/>
    <s v="es"/>
    <x v="0"/>
    <s v="AGREEMENT"/>
    <s v="PP"/>
    <s v="pp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315790054625280"/>
    <s v="ivanpaya"/>
    <s v="Quiero ir al mitin de cierre de campaña de @UPyD, que hable Pombo durante dos horas y que únicamente diga en bucle: &quot;¡UPEIDÉ! ¡UPEIDÉ!&quot;"/>
    <s v="2011-10-18T00:46:5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6630207266816"/>
    <s v="carlosgluck"/>
    <s v="Programa @iunida: Garantía en Seg. Social del aborto los 6 primeros meses. Hasta noveno mes si es necesario. #asesinos"/>
    <s v="2011-10-18T00:50:1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6785073553409"/>
    <s v="GRubio1972"/>
    <s v="Recordais como el @PSOE negaba a @UPyD la posibilidad d controlar el despilfarro d las CCAA? Ahora ellos lo proponen! http://t.co/emt6aBGF"/>
    <s v="2011-10-18T00:50:47"/>
    <s v="es"/>
    <x v="0"/>
    <s v="AGREEMENT"/>
    <s v="PSOE"/>
    <s v="psoe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317336653889536"/>
    <s v="Fdelacruz2"/>
    <s v="@UPyD Proponéis listas abiertas y desbloqueadas, y presentáis un &quot;candidato a la presidencia&quot; ..sigue..."/>
    <s v="2011-10-18T00:52:5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7363426131969"/>
    <s v="RPachecoRamos"/>
    <s v="High lights de mis intervenciones en http://t.co/KTO42k8w. Q el 20N lo qse decide es si habrá oposición real o no,si @UPyD tendrá o no grupo"/>
    <s v="2011-10-18T00:53:0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7387719540737"/>
    <s v="FernandoDiazMad"/>
    <s v="@Alejandro_vara @vdelaserna lo de la marea suena mucho a las cosas q dice @Upyd.creo q el domingo muchos tiros irán por ahí el domingo..."/>
    <s v="2011-10-18T00:53:1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7543055601665"/>
    <s v="jjabierc"/>
    <s v="A mi nadie podrá cambiarme el voto… leí, escuché, analicé, dudé, pregunté, decidí y… ayer a las 21:12 VOTÉ… a 3 partidos @UPyD"/>
    <s v="2011-10-18T00:53:48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17674668654592"/>
    <s v="Fdelacruz2"/>
    <s v="@UPyD Tanto vosotros como @marianorajoy y @conRubalcaba y también @cayo_lara ¿dónde está la regeneración democrática?"/>
    <s v="2011-10-18T00:54:19"/>
    <s v="es"/>
    <x v="0"/>
    <s v="AGREEMENT"/>
    <s v="IU"/>
    <s v="@cayo_lara"/>
    <s v="P"/>
    <s v="AGREEMENT"/>
    <s v="política"/>
    <s v="PP"/>
    <s v="@marianorajoy"/>
    <s v="P"/>
    <s v="AGREEMENT"/>
    <s v=""/>
    <s v=""/>
    <s v="PSOE"/>
    <s v="@conrubalcaba"/>
    <s v="P"/>
    <s v="AGREEMENT"/>
    <s v="UPyD"/>
    <s v="@upyd"/>
    <s v="P"/>
    <s v="AGREEMENT"/>
  </r>
  <r>
    <s v="137318343261700097"/>
    <s v="carlosgluck"/>
    <s v="Programa @iunida &quot;El capitalismo se sostiene apoyado en el heteropatriarcado, que refuerza el sometimiento de la humanidad&quot; Estoy flipando"/>
    <s v="2011-10-18T00:56:58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18692747882496"/>
    <s v="UPyD_Asamblea"/>
    <s v="@azalee129 Muchas gracias, Ángeles :) La Educación, con mayúsculas, es uno de nuestros grandes pilares. @UPyD"/>
    <s v="2011-10-18T00:58:2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8915196993536"/>
    <s v="juanbera"/>
    <s v="Ah, y gran #FF a @rebolledoupyd gran candidato de @UPyD por #Cáceres ¡Estupenda intervención hoy en Valencia de Alcántara! #cadavotovale"/>
    <s v="2011-10-18T00:59:1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19309964869632"/>
    <s v="carlosgluck"/>
    <s v="Prog @iunida: &quot;Reconocimiento del derecho a disfrutar las bajas de paternidad y maternidad a los matrimonios formados por hombres&quot; einnn?"/>
    <s v="2011-10-18T01:00:4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19961562578945"/>
    <s v="daniregui"/>
    <s v="RESUMEN DEL DIA: Estudio tranquilo en la biblio, Manifestación #porlapublica de lujo! y mitin de @iunida impresionante! Dia casi perfecto =)"/>
    <s v="2011-10-18T01:03:24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0571712192512"/>
    <s v="Diaramen"/>
    <s v="Cada día m doy cuenta d q hay + gente d @UPyD, muchos, estudiantes! no m sorprende, se hacen las cosas bien #genteinteligente #cadavotovale"/>
    <s v="2011-10-18T01:05:5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0705216880640"/>
    <s v="PacoRau"/>
    <s v="@RobertDeglane @UPyD @Tonicanto1 @A3Noticias Los medios son muy democráticos obedecen a sus señores en este caso al s.Lara enamorado dl pp?"/>
    <s v="2011-10-18T01:06:22"/>
    <s v="es"/>
    <x v="2"/>
    <s v="AGREEMENT"/>
    <s v="PP"/>
    <s v="pp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321177466146816"/>
    <s v="autocritica"/>
    <s v="#UPyD: Populismo y sensacionalismo del malo y del barato. #cañasycharlas"/>
    <s v="2011-10-18T01:08:14"/>
    <s v="es"/>
    <x v="1"/>
    <s v="AGREEMENT"/>
    <s v="UPyD"/>
    <s v="#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21190837583872"/>
    <s v="Ibanyes"/>
    <s v="Rosa Díez propone limitar a 8 los años como cargo público...pero ella pretende estar 36 (1983-2019). @UPyD basta de demagogia #UPyDemagogia"/>
    <s v="2011-10-18T01:08:17"/>
    <s v="es"/>
    <x v="1"/>
    <s v="AGREEMENT"/>
    <s v="UPyD"/>
    <s v="#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21297641349120"/>
    <s v="CocaBoba"/>
    <s v="El mal rollo entre @esquerraunida y @c_compromis es estupendo para los amantes del gore y el snuff.@UPyD se está apuntando a la fiesta"/>
    <s v="2011-10-18T01:08:43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21416486952961"/>
    <s v="Carlbergensis"/>
    <s v="Viernes 18 en la UPO a las 12h Conferencia de Fernando Iwasaki, la esencia del progreso de @UPyD. Aula 1 Edificio 11 #SevillaHoy"/>
    <s v="2011-10-18T01:09:1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21463106646016"/>
    <s v="PabloLRiv"/>
    <s v="#nomeolvido de las más de 350.000 familias desahuciadas a la par que PP y PSOE bloqueaban la propuesta de dación en pago de @iunida"/>
    <s v="2011-10-18T01:09:22"/>
    <s v="es"/>
    <x v="1"/>
    <s v="DISAGREEMENT"/>
    <s v="IU"/>
    <s v="@iunida"/>
    <s v="NEU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321833740517376"/>
    <s v="adm227"/>
    <s v="Ala.. hasta unos de NNGG los hemos dejao un poco penasativos.. las ideas ganan a ideología @upyd #murciamagenta"/>
    <s v="2011-10-18T01:10:5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22297039142912"/>
    <s v="israpozogarcia"/>
    <s v="@MariaArangurenV @ricardorubio @PSOEAlcaladeH tampoco Maria, vuelvo a decir lo mismo, el 86% de vuestras mociones han sido apoyadas x @UPyD"/>
    <s v="2011-10-18T01:12:41"/>
    <s v="es"/>
    <x v="2"/>
    <s v="AGREEMENT"/>
    <s v="PSOE"/>
    <s v="psoe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322813517344769"/>
    <s v="CarlosLechado"/>
    <s v=". @j53uanca No lo voy a &quot;dinfundir&quot;, aunque el enlace oficial a las actas me gustaría mucho más que el enlace a la web de #UPyD. Un saludo."/>
    <s v="2011-10-18T01:14:44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22972594712578"/>
    <s v="manulucas77"/>
    <s v="@RedWarrior04 @upyd @southstrummer Creo que se refieren a esto: http://t.co/4TZ5eBVa El otro día @iunida &quot;negaba la mayor&quot; XDDD @ramonmarcos"/>
    <s v="2011-10-18T01:15:22"/>
    <s v="es"/>
    <x v="2"/>
    <s v="AGREEMENT"/>
    <s v="IU"/>
    <s v="@iunida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323999498743808"/>
    <s v="jorgeval86"/>
    <s v="Este domingo vota a aquellos q quieren trabajar por el país, y no partirlo por la mitad,vota a la 3ª España de ciudadanos libres @UPyD"/>
    <s v="2011-10-18T01:19:2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5114596392960"/>
    <s v="cameliap1"/>
    <s v="El #21N necesitamos a @UPyD con grupo propio, para que pueda controlar y proponer. Hacer oposición. Los demás, actuaran en negativo. #ESP"/>
    <s v="2011-10-18T01:23:5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5795768139776"/>
    <s v="TASADARF"/>
    <s v="@ARR_Q7 @David_Calvo @UPyD No es populismo barato. EL programa es el unico con medidas muy concretas y muy realista y lo mismo en todas CCAA"/>
    <s v="2011-10-18T01:26:3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6550528954368"/>
    <s v="PertiExperience"/>
    <s v="@Jmsima @UPyD Yo también he estado allí y tengo la sensación o mas bien la esperanza que el domingo estaré mas encantado aún.. #cadavotovale"/>
    <s v="2011-10-18T01:29:3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6913478868992"/>
    <s v="MarcelPich"/>
    <s v="Hay q proteger los derechos de los ciudadanos para q no haya discriminación por motivos de lengua, Rosa Díez, d@Upyd. Totalment dacord!"/>
    <s v="2011-10-18T01:31:0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7705405403137"/>
    <s v="eduardomuriel"/>
    <s v="Curioso vídeo de @IUnida sobre el otro voto útil http://t.co/QQ91ejNY vía @IUCiudadlineal"/>
    <s v="2011-10-18T01:34:1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7982657273856"/>
    <s v="IUMota"/>
    <s v="Mañana cierre de campaña en Cuenca (20.00 horas). Por la mañana entrevista en Radio Azul (SER Pedroñeras). La campaña agoniza. @Cayo_Lara"/>
    <s v="2011-10-18T01:35:17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28841386496000"/>
    <s v="ArturoGuerrero9"/>
    <s v="Esta tarde he ido al mitin de @UPyDValencia ,es el único partido que no me ha pedido el voto. #R10: &quot;Vota @UPyD solo si estás de acuerdo&quot;"/>
    <s v="2011-10-18T01:38:4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29538374975488"/>
    <s v="manulucas77"/>
    <s v="@iunida @redwarrior04 @upyd @ramonmarcos Y de verdad. Creo que no es bueno discutir entre pequeños. Pero al César lo q es del César"/>
    <s v="2011-10-18T01:41:28"/>
    <s v="es"/>
    <x v="2"/>
    <s v="AGREEMENT"/>
    <s v="IU"/>
    <s v="@iunida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329553864531970"/>
    <s v="santiago_fern"/>
    <s v="&quot;@1976andresg: acertada visión de la crisis española y soluciones http://t.co/AWSCsCRk si todo @Upyd fuera así le votaría."/>
    <s v="2011-10-18T01:41:3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29570444607489"/>
    <s v="ArturoGuerrero9"/>
    <s v="Ok ,ya he cumplido con mis deberes de ciudadano.He ido a un mitin del @PSOE ,del @PP y de @UPyD .Sin duda alguna me quedo con @UPyDValencia"/>
    <s v="2011-10-18T01:41:35"/>
    <s v="es"/>
    <x v="2"/>
    <s v="DISAGREEMENT"/>
    <s v="PP"/>
    <s v="pp"/>
    <s v="NEU"/>
    <s v="DISAGREEMENT"/>
    <s v="política"/>
    <s v="PSOE"/>
    <s v="psoe"/>
    <s v="NEU"/>
    <s v="DISAGREEMENT"/>
    <s v=""/>
    <s v=""/>
    <s v="UPyD"/>
    <s v="@upyd"/>
    <s v="P"/>
    <s v="DISAGREEMENT"/>
    <s v=""/>
    <s v=""/>
    <s v=""/>
    <s v=""/>
  </r>
  <r>
    <s v="137329659120586752"/>
    <s v="TECNOSUE"/>
    <s v="“@UPyD “@GRubio1972 Si no quieres votar a @UPyD el 20N OJO! NO ESCUCHES esta entrevista d (cont) http://t.co/mbjDPdcy"/>
    <s v="2011-10-18T01:41:5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29828755017729"/>
    <s v="enricastro"/>
    <s v="Gente que tiene ideas ordenadas democráticamente hablando http://t.co/jNaPLTHB sin duda...@UPyD no tiene derecho ni a mirar a los gallegos"/>
    <s v="2011-10-18T01:42:37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330463227392001"/>
    <s v="enricastro"/>
    <s v="Ex Alcaldes venidos a menos que dicen verdades como puños sobre @UPyD http://t.co/bbeMqPCS"/>
    <s v="2011-10-18T01:45:08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30789321940993"/>
    <s v="enricastro"/>
    <s v="Es que la culpa del paro, la corrupción, la opresión a Galicia y la Ciudad de la Cultura la tiene @UPyD http://t.co/WMxKq2cY"/>
    <s v="2011-10-18T01:46:26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31192180649984"/>
    <s v="JesusHerraiz"/>
    <s v="Quien va a ir mañana al Círculo de Bellas Artes (Salón de columnas), C/Alcalá, 42 (Madrid) Acto de @UPyD a las 20:00 (?) ,D"/>
    <s v="2011-10-18T01:48:0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31245020479488"/>
    <s v="enricastro"/>
    <s v="Twitteros que conversan con periodistas autístas y aprovechan la coyuntura para poner en su sitio a @UPyD http://t.co/GdaSKbWQ"/>
    <s v="2011-10-18T01:48:14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331948912775170"/>
    <s v="NickyTriphook"/>
    <s v="@VEGAOFICIAL Con esta ley electoral no sé yo... Yo lo tengo muy claro @UPyD Tengo ganas de verte en Madrid otra vez, cúando? BEEESOTES reina"/>
    <s v="2011-10-18T01:51:0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32442083237888"/>
    <s v="enricastro"/>
    <s v="A este twittero se cabreó con @UPyD por que por su culpa se le quemaron las empanadillas http://t.co/PeFW2Ftw"/>
    <s v="2011-10-18T01:53:00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32889871331328"/>
    <s v="santiago_fern"/>
    <s v="@1976andresg Valoro tu buena fe, pero viendo la web de @UPyD lo que destaca, no lo veo nada claro."/>
    <s v="2011-10-18T01:54:4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34396020727809"/>
    <s v="UPyDGalicia"/>
    <s v=".@UPyD dará su asignación política a los comerciantes para las luces de Navidad. Ideal http://t.co/U3qOonHO vía @ideal_almeria"/>
    <s v="2011-10-18T02:00:4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37531833397249"/>
    <s v="CurroCR"/>
    <s v="Hoy me ha dicho un ateo que cree en @conRubalcaba ¿hay algo más raro?no tiene sentido de la fe @PSOE. @PPopular @UPyD #20N"/>
    <s v="2011-10-18T02:13:13"/>
    <s v="es"/>
    <x v="2"/>
    <s v="AGREEMENT"/>
    <s v="PP"/>
    <s v="@ppopular"/>
    <s v="NEU"/>
    <s v="AGREEMENT"/>
    <s v="política"/>
    <s v="PSOE"/>
    <s v="psoe"/>
    <s v="NEU"/>
    <s v="AGREEMENT"/>
    <s v=""/>
    <s v=""/>
    <s v="UPyD"/>
    <s v="@upyd"/>
    <s v="NEU"/>
    <s v="AGREEMENT"/>
    <s v=""/>
    <s v=""/>
    <s v=""/>
    <s v=""/>
  </r>
  <r>
    <s v="137341713080532992"/>
    <s v="ManelGBiel"/>
    <s v="Lo repito por ultima vez la alternativa es hoy el voto util a gente honesta @jcoscu @GLlamazares @juralde @icveuia @iunida @equo"/>
    <s v="2011-10-18T02:29:50"/>
    <s v="es"/>
    <x v="0"/>
    <s v="AGREEMENT"/>
    <s v="IU"/>
    <s v="@gllamazares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41904533733376"/>
    <s v="BlancoReal"/>
    <s v="@UPyD Qué pensáis hacer con las escandalosas pensiones vitalicias que se dan a los sinvergüenzas que habitan en este país? Gracias..."/>
    <s v="2011-10-18T02:30:3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42239138516992"/>
    <s v="santiago_fern"/>
    <s v="@Escrig3 el programa de @iunida es disparatado. Crisis de deuda, más deuda http://t.co/6taOjnjL"/>
    <s v="2011-10-18T02:31:56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42575446212608"/>
    <s v="_ricardo_rm"/>
    <s v="@UPyD Olvidemos el voto de castigo y seamos voto útil. Contra el bipartidismo.Porque en España sooooomos mas de dos."/>
    <s v="2011-10-18T02:33:1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51388266110976"/>
    <s v="Susu_Sev"/>
    <s v="@iunida es la verdadera izquierda..tenemos que dar un susto a los de la derecha española! El mejor programa que he visto @iunida #aporellos!"/>
    <s v="2011-10-18T03:08:1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52889789202432"/>
    <s v="KKoldo"/>
    <s v="@j53uanca @UPyD no me lo creo Rosa consejera con Arzallus ahora lo contrario gorriain insulta a todo el mundo en twitter careceis ideología"/>
    <s v="2011-10-18T03:14:15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54193676677120"/>
    <s v="MMCostadelsol"/>
    <s v="#UPyD UPyD subraya la «urgencia» de luchar contra la corrupción política - Sur Digital (Andalucía): Qu... http://t.co/8S1pCLk0 #votoutil"/>
    <s v="2011-10-18T03:19:26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54328905228288"/>
    <s v="j53uanca"/>
    <s v="@KKoldo @UPyD Por la lilbertad y libre albedrio, fuera dogmas doctrinarios, fuera ideologías, viva el libre pensamiento, la libertad"/>
    <s v="2011-10-18T03:19:5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55291271503872"/>
    <s v="j53uanca"/>
    <s v="@KKoldo @UPyD Ideología dogmas establecidos que sirven para no pensar por uno mismo,"/>
    <s v="2011-10-18T03:23:4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55463384776704"/>
    <s v="KKoldo"/>
    <s v="@j53uanca @UPyD has repetido el mismo mensaje en 3 twitts como esto sea vuestra idea de libertad vais a aburrir a una vaca"/>
    <s v="2011-10-18T03:24:29"/>
    <s v="es"/>
    <x v="1"/>
    <s v="AGREEMENT"/>
    <s v="UPyD"/>
    <s v="@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56296834920448"/>
    <s v="KKoldo"/>
    <s v="@j53uanca @UPyD (Del lat. dogma) 1. m. Proposición que se asienta por firme y cierta y como principio innegable de una ciencia."/>
    <s v="2011-10-18T03:27:4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58453999022080"/>
    <s v="rpalamillo"/>
    <s v="Tras 21h de campaña, tres horitas y media de sueño y volvemos a empezar. Último día. Vota @UPyD #20NUPyD"/>
    <s v="2011-10-18T03:36:22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58642327457792"/>
    <s v="AleHoper"/>
    <s v="Recibí ayer papeletas @UPyD. Las 2 al Congreso, ninguna al Senado, y sin sobres. ¿Quién es el enemigo que os hace ls envíos? #upyd #votaupyd"/>
    <s v="2011-10-18T03:37:06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59595105554432"/>
    <s v="rpalamillo"/>
    <s v="Hoy viernes día 18, cierre de campaña de @UPyD a las 20h en el Círculo de Bellas Artes, Madrid, con Rosa Díez. ¡Ven y participa! #20NUPyD"/>
    <s v="2011-10-18T03:40:5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78606967037952"/>
    <s v="joseduran75"/>
    <s v="¿A quién? Con permiso de Manolo García: &quot;Me siento hoy como un halcón llamado a las filas de la insurrección&quot;. #rebélate @iunida @jcoscu"/>
    <s v="2011-10-18T04:56:2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384033045839874"/>
    <s v="JaviLebowski"/>
    <s v="De todo el que piense que las medidas de @iunida son una utopia no se ha parado a pensar sobre ello seguro, se hace, pero no en este sistema"/>
    <s v="2011-10-18T05:18:0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385826115010560"/>
    <s v="Aaron86Moh"/>
    <s v="@JaviLebowski @iunida Quiero pensar que vas borrachisimo y no eres consciente de las gilipolleces que estas diciendo..."/>
    <s v="2011-10-18T05:25:08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386136187305985"/>
    <s v="Jorgixu"/>
    <s v="Pasar por mi barrio y ver a #rosadiez en la carteleria pero rota o partida en dos, me hace pensar que será así como esta #upyd"/>
    <s v="2011-10-18T05:26:22"/>
    <s v="es"/>
    <x v="1"/>
    <s v="AGREEMENT"/>
    <s v="UPyD"/>
    <s v="#upyd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392069391024130"/>
    <s v="j53uanca"/>
    <s v="@Paco_Glez_ PP, PSOE e IU se atrincheran en defensa de los privilegios de la clase política at: http://t.co/dOzKwdTc @UPyD propone suprimir"/>
    <s v="2011-10-18T05:49:56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398028997902337"/>
    <s v="pamarvilla"/>
    <s v=".@UPyD subraya la «urgencia» de luchar contra la corrupción política. SUR.es http://t.co/AXXAfxBG #cadavotovale"/>
    <s v="2011-10-18T06:13:3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98554539995136"/>
    <s v="pamarvilla"/>
    <s v=".@UPyD denuncia que el resto de partidos &quot;no están diciendo lo que piensan de verdad&quot; http://t.co/iCSCeK12 vía @20m #cadavotovale"/>
    <s v="2011-10-18T06:15:42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99453903622144"/>
    <s v="pamarvilla"/>
    <s v=".@UPyD pedirá la supresión de privilegios de los diputados aragoneses http://t.co/352zvdFv #cadavotovale"/>
    <s v="2011-10-18T06:19:17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399719776354304"/>
    <s v="pamarvilla"/>
    <s v=".@UPyD dice que PP y PSOE relegan a los ciudadanos http://t.co/F8S62svv #cadavotovale"/>
    <s v="2011-10-18T06:20:20"/>
    <s v="es"/>
    <x v="2"/>
    <s v="DISAGREEMENT"/>
    <s v="PP"/>
    <s v="pp"/>
    <s v="N"/>
    <s v="DISAGREEMENT"/>
    <s v="política"/>
    <s v="PSOE"/>
    <s v="psoe"/>
    <s v="N"/>
    <s v="DISAGREEMENT"/>
    <s v=""/>
    <s v=""/>
    <s v="UPyD"/>
    <s v="@upyd"/>
    <s v="NEU"/>
    <s v="DISAGREEMENT"/>
    <s v=""/>
    <s v=""/>
    <s v=""/>
    <s v=""/>
  </r>
  <r>
    <s v="137404822461751296"/>
    <s v="Iranurcillo"/>
    <s v="@UPyD intentó eliminar de los escudos históricos del PV el emblema de Navarra. Retrospectivo a más no poder..y el águila de Leioa no se toca"/>
    <s v="2011-10-18T06:40:37"/>
    <s v="es"/>
    <x v="2"/>
    <s v="DISAGREEMENT"/>
    <s v="UPyD"/>
    <s v="@upyd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07488885665792"/>
    <s v="AntonJoseph77"/>
    <s v="Hoy está dentro de mi agenda ir al cierre de campaña a las 19h de @UPyD #cadavotovale"/>
    <s v="2011-10-18T06:51:1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10946422411264"/>
    <s v="pinedaandalucia"/>
    <s v="#FF para @AOR_UPyD que se ha cargado gran parte de la campaña en Málaga y para todos los que han hecho posible que @UPyD esté presente #fb"/>
    <s v="2011-10-18T07:04:5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12087302471680"/>
    <s v="manulucas77"/>
    <s v="@Artatxo En fin. Ojalá que tanto @iunida como @UPyD obtengan un buen resultado el #20n. Eso será bueno para todos. Ánimo!"/>
    <s v="2011-10-18T07:09:29"/>
    <s v="es"/>
    <x v="0"/>
    <s v="AGREEMENT"/>
    <s v="IU"/>
    <s v="@iunida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413264178036736"/>
    <s v="juan_ras_fm"/>
    <s v="@MoratoGomezJL @UPyD las dos palabras que estos ultimos años nos han quitado el sueño a los obreros rompamos con esto ya"/>
    <s v="2011-10-18T07:14:09"/>
    <s v="es"/>
    <x v="3"/>
    <s v="AGREEMENT"/>
    <s v="UPyD"/>
    <s v="@upyd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13995282964481"/>
    <s v="ElielCabrera"/>
    <s v="@UPyD lleva a los tribunales los sueldos de la cúpula de Caja Segovia http://t.co/SxVkiycs #cadavotovale"/>
    <s v="2011-10-18T07:17:0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14330206531584"/>
    <s v="pabloserrador"/>
    <s v="MIL GRACIAS a todos (q son muchos) los q durante estos días han trabajado tanto en la provincia d Valencia paraq @upyd tenga representación"/>
    <s v="2011-10-18T07:18:2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14955430457345"/>
    <s v="Ricardo_RomeroG"/>
    <s v="Mi #FF a @UPyD y a todos sus miembros, por hacernos creer que una regeneración de la democracia es posible. Gracias y suerte."/>
    <s v="2011-10-18T07:20:5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15324365627392"/>
    <s v="pabloserrador"/>
    <s v="Los &quot;currantes @UPyD&quot; sin duda lo han puesto todo para q como dice @tonicanto1 &quot;provocar el acontecimiento&quot;disfrutemos d los últimos minutos"/>
    <s v="2011-10-18T07:22:2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15919994540032"/>
    <s v="furbi2000"/>
    <s v="@InakiUrrutia creo que @UPyD también se presenta, pero los progres afines a @conRubalcaba se dedicaron a burlarse de Toni Cantó"/>
    <s v="2011-10-18T07:24:43"/>
    <s v="es"/>
    <x v="0"/>
    <s v="DISAGREEMENT"/>
    <s v="PSOE"/>
    <s v="@conrubalcaba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419716095512576"/>
    <s v="CucaGVinuesa"/>
    <s v="Dios no contempla votos a @iunida así que no tiene planes específicos."/>
    <s v="2011-10-18T07:39:48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0945525706752"/>
    <s v="Coentor"/>
    <s v="@Eruhantale @cayo_lara Debes votar a Equo. Necesitamos todos los votos para el grupo parlamentario. http://t.co/5eq2hEjA"/>
    <s v="2011-10-18T07:44:4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3153373786112"/>
    <s v="FVeiguela"/>
    <s v="#R10 pide el voto útil, crítico y valiente y augura que @UPyD provocará el efecto mariposa en los comicios. http://t.co/lVu1q4Gg"/>
    <s v="2011-10-18T07:53:2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3447134437376"/>
    <s v="Aritzof"/>
    <s v="&quot;El PP nunca defenderá los intereses de los trabajadores. Un trabajador no puede votar al PP&quot; @iunida"/>
    <s v="2011-10-18T07:54:37"/>
    <s v="es"/>
    <x v="0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424469697376256"/>
    <s v="FVeiguela"/>
    <s v=".@UPyD subraya la «urgencia» de luchar contra la corrupción política. http://t.co/1zwErGGB #20NUPyD #cadavotovale"/>
    <s v="2011-10-18T07:58:41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24623955476480"/>
    <s v="ciudadanoquien"/>
    <s v="¿Por qué la gente confunde limitación de mandatos con limitación a estar en política? @UPyD"/>
    <s v="2011-10-18T07:59:18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4740376788992"/>
    <s v="SITOLIBRE"/>
    <s v="A ver los de @iunida #iniciativa no confundamos a la derecha con los socialistas. El panfleto que estaís repartiendo hoy no dice la verdad"/>
    <s v="2011-10-18T07:59:45"/>
    <s v="es"/>
    <x v="2"/>
    <s v="DISAGREEMENT"/>
    <s v="IU"/>
    <s v="@iunida"/>
    <s v="NEU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425340527161344"/>
    <s v="eslamanana"/>
    <s v="hoy en la tertulia, Rosa Díez, candidata a la presidencia por @UPyD y Cristobal Montoro, portavoz en la Comisión de E y H del @PPopular"/>
    <s v="2011-10-18T08:02:09"/>
    <s v="es"/>
    <x v="2"/>
    <s v="AGREEMENT"/>
    <s v="PP"/>
    <s v="@ppopular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425551253188610"/>
    <s v="Pancho_Badajoz"/>
    <s v="Hoy que tocan muchos #FF, el primero es para @UPyD porque seguro que ya seguís a PP y PSOE, pero no son lo único. #efectomariposa"/>
    <s v="2011-10-18T08:02:59"/>
    <s v="es"/>
    <x v="0"/>
    <s v="DISAGREEMENT"/>
    <s v="PP"/>
    <s v="pp"/>
    <s v="NEU"/>
    <s v="DISAGREEMENT"/>
    <s v="política"/>
    <s v="PSOE"/>
    <s v="psoe"/>
    <s v="NEU"/>
    <s v="DISAGREEMENT"/>
    <s v=""/>
    <s v=""/>
    <s v="UPyD"/>
    <s v="@upyd"/>
    <s v="P"/>
    <s v="DISAGREEMENT"/>
    <s v=""/>
    <s v=""/>
    <s v=""/>
    <s v=""/>
  </r>
  <r>
    <s v="137426523073429504"/>
    <s v="nordikkka"/>
    <s v="Los mercados no necesitan confianza. Necesitan regulación. Es la sociedad quien necesita confianza. #rebelate @iunida #20n @icveuia @jcoscu"/>
    <s v="2011-10-18T08:06:51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26532221198336"/>
    <s v="FVeiguela"/>
    <s v="#R10: &quot;@UPyD va a ser el efecto mariposa del 20-N http://t.co/zEpvQPoE #20NUPyD #cadavotovale"/>
    <s v="2011-10-18T08:06:53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6747254771712"/>
    <s v="inigoybarra"/>
    <s v="Hola Carlos, soy tú dentro de 30 años. Tranquilo, hiciste bien votando a .@UPyD. Ya no hay 17 sistemas educativos distintos #cadavotovale"/>
    <s v="2011-10-18T08:07:4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6782038130690"/>
    <s v="JCMegia"/>
    <s v="2 dias d las elecciones,muchos ciudadanos no han tomado aun una decision vamos a por el ultimo apreton, no votaran a @pp @psoe y si a @UPyD"/>
    <s v="2011-10-18T08:07:52"/>
    <s v="es"/>
    <x v="0"/>
    <s v="DISAGREEMENT"/>
    <s v="PP"/>
    <s v="pp"/>
    <s v="N"/>
    <s v="DISAGREEMENT"/>
    <s v="política"/>
    <s v="PSOE"/>
    <s v="psoe"/>
    <s v="N"/>
    <s v="DISAGREEMENT"/>
    <s v=""/>
    <s v=""/>
    <s v="UPyD"/>
    <s v="@upyd"/>
    <s v="P"/>
    <s v="DISAGREEMENT"/>
    <s v=""/>
    <s v=""/>
    <s v=""/>
    <s v=""/>
  </r>
  <r>
    <s v="137426889194213376"/>
    <s v="federicomasp"/>
    <s v="Buenos días #trescantos , a dos días del #20n #tueliges &quot;democracia o mercados&quot;, &quot; @iunida o #ppsoe &quot; &quot;empleo estable o precario&quot;"/>
    <s v="2011-10-18T08:08:18"/>
    <s v="es"/>
    <x v="0"/>
    <s v="DISAGREEMENT"/>
    <s v="IU"/>
    <s v="@iunida"/>
    <s v="P"/>
    <s v="DISAGREEMENT"/>
    <s v="política"/>
    <s v="PP"/>
    <s v="#pp"/>
    <s v="N"/>
    <s v="DISAGREEMENT"/>
    <s v=""/>
    <s v=""/>
    <s v="PSOE"/>
    <s v="psoe"/>
    <s v="N"/>
    <s v="DISAGREEMENT"/>
    <s v=""/>
    <s v=""/>
    <s v=""/>
    <s v=""/>
  </r>
  <r>
    <s v="137427206895960064"/>
    <s v="inigoybarra"/>
    <s v="Hola Carlos, soy tú dentro de 30 años. Tranquilo, hiciste bien votando a .@UPyD. Ahora tenemos una Ley Electoral justa #cadavotovale"/>
    <s v="2011-10-18T08:09:3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7252928458752"/>
    <s v="raskaypika2003"/>
    <s v="Hola Jose Luis, soy tú dentro de 30 años. Tranquilo, hiciste bien votando a @UPyD. Ya no hay 17 sistemas educativos distintos #20NUPyD #fb"/>
    <s v="2011-10-18T08:09:45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27318732890112"/>
    <s v="CurroTroya"/>
    <s v="#NAL ELM @Cayo_Lara pide a la izquierda defraudada que pruebe con @IUnida http://t.co/EDRYwXrc #20N"/>
    <s v="2011-10-18T08:10:00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7362710163457"/>
    <s v="GuillermoLen2"/>
    <s v="¿Si los mercados desconfían de una mayoría absoluta del PP, por qué nos vamos a fiar los ciudadanos? #20NUPyD .@UPyD #VOTAUPyD"/>
    <s v="2011-10-18T08:10:11"/>
    <s v="es"/>
    <x v="2"/>
    <s v="DISAGREEMENT"/>
    <s v="PP"/>
    <s v="pp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427422952951808"/>
    <s v="txavig3"/>
    <s v="@iunida vuestras propuestas del programa son tan difíciles de cumplir que vais a perder votos por idealistas."/>
    <s v="2011-10-18T08:10:25"/>
    <s v="es"/>
    <x v="0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27821390868480"/>
    <s v="CurroTroya"/>
    <s v="#NAL ELP @IUnida pide el voto a la UGT : “Acordaos de quién estuvo con vosotros” http://t.co/YHWU0i61 #20N"/>
    <s v="2011-10-18T08:12:0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7895399354369"/>
    <s v="inigoybarra"/>
    <s v="Hola Carlos, soy tú dentro de 30 años. Tranquilo, hiciste bien votando a .@UPyD. Ahora tenemos una Justicia independiente #cadavotovale"/>
    <s v="2011-10-18T08:12:1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7953691803649"/>
    <s v="Pancho_Badajoz"/>
    <s v="@tomasjcs @UPyD Los prefiero como 3ª opción nacional a las opciones nacionalistas."/>
    <s v="2011-10-18T08:12:3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8077151141888"/>
    <s v="CurroTroya"/>
    <s v="#NAL ELM ROsa Díez: @UPyD va a ser el efecto mariposa del #20N http://t.co/8A4xR59a"/>
    <s v="2011-10-18T08:13:01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8101138354176"/>
    <s v="Elessar"/>
    <s v="@CurroTroya ¿el voto a UGT? ¿que estuvieron con quién? // @IUnida"/>
    <s v="2011-10-18T08:13:0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8552885878784"/>
    <s v="manugaroli"/>
    <s v="No necesito DIA de reflexión,tengo claro que votare a @UPyD"/>
    <s v="2011-10-18T08:14:54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8727184367616"/>
    <s v="Jose_maor"/>
    <s v="Rosa Díez: @UPyD será el efecto mariposa de las elecciones http://t.co/a1P4Y6sZ Supondrá un pequeño cambio que implicará una gran revolución"/>
    <s v="2011-10-18T08:15:36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29215053234177"/>
    <s v="albertucho23"/>
    <s v="Para que triunfe el mal, sólo es necesario q los buenos no hagan nada. Edmund Burke #FF @Paco_Glez_ @cmgorriaran @UPyD aquí ya nos movemos"/>
    <s v="2011-10-18T08:17:32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29651059507200"/>
    <s v="upyd_zamora"/>
    <s v="#UPyD propone una ley para combatir la corrupción y dar transparencia http://t.co/LA72pYrW vía @opiniondezamora #cadavotovale #Zamora"/>
    <s v="2011-10-18T08:19:16"/>
    <s v="es"/>
    <x v="2"/>
    <s v="AGREEMENT"/>
    <s v="UPyD"/>
    <s v="#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29739458674688"/>
    <s v="jaimeberenguer"/>
    <s v=".@UPyD la prima de riesgo de España abre en 504 la mas alta desde la creación del euro. La desconfianza internacional en PP-PSOE es total"/>
    <s v="2011-10-18T08:19:37"/>
    <s v="es"/>
    <x v="1"/>
    <s v="DISAGREEMENT"/>
    <s v="PP"/>
    <s v="pp"/>
    <s v="N"/>
    <s v="DISAGREEMENT"/>
    <s v="política"/>
    <s v="PSOE"/>
    <s v="psoe"/>
    <s v="N"/>
    <s v="DISAGREEMENT"/>
    <s v=""/>
    <s v=""/>
    <s v="UPyD"/>
    <s v="@upyd"/>
    <s v="NEU"/>
    <s v="DISAGREEMENT"/>
    <s v=""/>
    <s v=""/>
    <s v=""/>
    <s v=""/>
  </r>
  <r>
    <s v="137429772623036417"/>
    <s v="eduarixi"/>
    <s v="Cuantos más obstáculos se le ponen a @UPyD, más ganas tengo de ejercer mi voto el domingo. Ojalá dé la sorpresa. @Tonicanto1"/>
    <s v="2011-10-18T08:19:45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0084549214208"/>
    <s v="tomasjcs"/>
    <s v="@Pancho_Badajoz @UPyD Casi q como segunda fuerza política,casi estarían mejor q el grupo de secuaces q nos ha hundido más d lo q debíamos."/>
    <s v="2011-10-18T08:21:0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0162697502721"/>
    <s v="mperezgom"/>
    <s v="Derecho al voto ejercido y el domingo a darlo todo como apoderado de @UPyD en el C.P. LEOPOLDO ALAS de Madrid.., vaaamooooss...!!!!!!"/>
    <s v="2011-10-18T08:21:1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0258952585216"/>
    <s v="sreviejo"/>
    <s v="El Señor entra en campaña @CucaGVinuesa: Dios no contempla votos a @iunida así que no tiene planes específicos.&quot;"/>
    <s v="2011-10-18T08:21:41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0967777378304"/>
    <s v="MrRedHearth"/>
    <s v="Echa un vistazo a este vídeo. -- El voto útil http://t.co/1bLnGELd vía @youtube #nomeolvido ley de la dependencia @IUnida @cayo_lara"/>
    <s v="2011-10-18T08:24:30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1387958550528"/>
    <s v="auluLuisa"/>
    <s v="#FF para todos los que tenemos #Trabajo, nos gusta y lo queremos conservar? Preparando X legislatura y traspaso?a .@UPyD ,-D #Twitter #Off"/>
    <s v="2011-10-18T08:26:1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1844936351744"/>
    <s v="EduEdubeni"/>
    <s v="Nos levantamos con &quot;nuestra prima&quot; en 504.De mal en peor. No dejes q nos gobiernen otro par d primos.Hay alternativa con @UPyD #cadavotovale"/>
    <s v="2011-10-18T08:27:5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2063195357184"/>
    <s v="tv0n"/>
    <s v="@eduarixi @upyd yo creo q sacara mas de lo q dicen las encuestas, a ver di pueden conseguir grupo parlamentario, ánimo!"/>
    <s v="2011-10-18T08:28:51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2513042857984"/>
    <s v="jaimeberenguer"/>
    <s v="@garcia_abadillo @tonicanto1 no quepa duda que @UPyD lo conseguirá."/>
    <s v="2011-10-18T08:30:39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2872779923456"/>
    <s v="Arwen_241"/>
    <s v="@crsalgue @Zaratustra111 Si lo que quieres es q @UPyD llegue al parlamento con grupo propio no es tirarlo a la basura xq se necesita el 5%"/>
    <s v="2011-10-18T08:32:04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3045379727360"/>
    <s v="albertucho23"/>
    <s v="@inigoybarra @upyd Carlos tío que antes se me a pasado decirte q tb para hacer competencia dl estado educación sanidad y recursos naturales"/>
    <s v="2011-10-18T08:32:4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3470883475456"/>
    <s v="Lordgio"/>
    <s v="Hoy es el último día de campaña electoral y todavía no he decidido si votar a @ProyectoEquo o a @iunida #queproblemamasgrandetengo"/>
    <s v="2011-10-18T08:34:2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3527171026944"/>
    <s v="jaimeberenguer"/>
    <s v=".@UPyD #FF a todo UPyD por el magnifico esfuerzo y campaña electoral que hemos hecho. El éxito ya lo hemos conseguido, la confianza también"/>
    <s v="2011-10-18T08:34:40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4138184646656"/>
    <s v="edrPartartzaile"/>
    <s v="Repasando como el FMI &quot;ayudo&quot; a latinoamrerica en los 80... #noslavanameterdoblada #eligeIU @iunida @IUEzker"/>
    <s v="2011-10-18T08:37:06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34181297913856"/>
    <s v="jaimeberenguer"/>
    <s v=".@UPyD #FF a nuestros compañeros y próximos diputados, Rosa Diez @cmgorriaran @aanchuelo @lozanoirene @manuelhi @Tonicanto1 + 2"/>
    <s v="2011-10-18T08:37:16"/>
    <s v="es"/>
    <x v="2"/>
    <s v="AGREEMENT"/>
    <s v="UPyD"/>
    <s v="@upyd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34245432999936"/>
    <s v="kelyya"/>
    <s v="@fjavierp25 @juanmagician Lo mejor d @UPyD es q se pued hablar con ellos y respondn a todo.Nos lo demuestra cada día @rubenjuans @Tonicanto1"/>
    <s v="2011-10-18T08:37:32"/>
    <s v="es"/>
    <x v="2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34305122148352"/>
    <s v="Iskra81"/>
    <s v="Un gran #FF para @cayo_lara, el mejor presidente que podrías imaginar para este país. Y #eligeIU !"/>
    <s v="2011-10-18T08:37:4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4385111715840"/>
    <s v="Luismagmoreno"/>
    <s v="@pflis @iunida @Barbijaputa @pedroj_ramirez @jaimecamachog pues definitivamente creo que voy a tirar mi voto yoloquedigapedrojota#"/>
    <s v="2011-10-18T08:38:05"/>
    <s v="es"/>
    <x v="1"/>
    <s v="DISAGREEMENT"/>
    <s v="IU"/>
    <s v="@iunida"/>
    <s v="NONE"/>
    <s v="DISAGREEMENT"/>
    <s v="política"/>
    <s v=""/>
    <s v=""/>
    <s v=""/>
    <s v=""/>
    <s v=""/>
    <s v=""/>
    <s v=""/>
    <s v=""/>
    <s v=""/>
    <s v=""/>
    <s v=""/>
    <s v=""/>
    <s v=""/>
    <s v=""/>
  </r>
  <r>
    <s v="137434568646078464"/>
    <s v="ivansanse"/>
    <s v="SeÑores @ceronegativo @rhortaleza vais alguno al cierre de campaña de @iunida y estoy por pasarme os hace??"/>
    <s v="2011-10-18T08:38:4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4875077730304"/>
    <s v="LTarruella"/>
    <s v="espero que el domingo seamos realistas y NO demos votos a @marianorajoy y se los demos a @UPyD @Tonicanto1 SI A @UPyD"/>
    <s v="2011-10-18T08:40:02"/>
    <s v="es"/>
    <x v="0"/>
    <s v="DISAGREEMENT"/>
    <s v="PP"/>
    <s v="@marianorajoy"/>
    <s v="N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434973530619904"/>
    <s v="iuandalucia"/>
    <s v=".@Cayo Lara insta a coger el &quot;camino de la izquierda alternativa&quot; ante 2.000 personas http://t.co/pFiAy7x9 .@iunida #eligeIU"/>
    <s v="2011-10-18T08:40:2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5104942358528"/>
    <s v="JFDIAZDIAZ"/>
    <s v=".@UPyD Hoy a las 20h.ACTO DE CIERRE DE CAMPAÑA CON #R10 ROSA DÍEZ en el Circulo de Bellas Artes C/ Alcalá, 42 Madrid http://t.co/zbCOrVxj"/>
    <s v="2011-10-18T08:40:57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5515011072000"/>
    <s v="maquiavelortega"/>
    <s v="Pues #sumatealcambio y vota @PPopular o @UPyD &quot;@antonlosada: No puedo con tanto triste. Me superan. #20Noconmivoto&quot;"/>
    <s v="2011-10-18T08:42:34"/>
    <s v="es"/>
    <x v="1"/>
    <s v="AGREEMENT"/>
    <s v="PP"/>
    <s v="#sumatealcambio"/>
    <s v="N"/>
    <s v="AGREEMENT"/>
    <s v="política"/>
    <s v="UPyD"/>
    <s v="@upyd"/>
    <s v="N"/>
    <s v="AGREEMENT"/>
    <s v=""/>
    <s v=""/>
    <s v=""/>
    <s v=""/>
    <s v=""/>
    <s v=""/>
    <s v=""/>
    <s v=""/>
    <s v=""/>
    <s v=""/>
  </r>
  <r>
    <s v="137435620086788097"/>
    <s v="juanmacapa"/>
    <s v="Último día de campaña. Intenso pero emocionante porque @UPyD va a saltar la banca y obtener grupo parlamentario #cadavotovale"/>
    <s v="2011-10-18T08:42:59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5939126525954"/>
    <s v="arturotapiadiaz"/>
    <s v="Tengo un dilema, el día 20 hay elecciones y no tngo mi voto decidido, @PPopular o @UPyD x cierto me a tocado estar n la mesa como 2do vocal"/>
    <s v="2011-10-18T08:44:15"/>
    <s v="es"/>
    <x v="1"/>
    <s v="DISAGREEMENT"/>
    <s v="PP"/>
    <s v="@ppopular"/>
    <s v="P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436051810697217"/>
    <s v="inigoybarra"/>
    <s v="Hola Carlos, soy tú dentro de 30 años. Tranquilo, hiciste bien votando @UPyD Educación y Sanidad son competencias estatales #cadavotovale"/>
    <s v="2011-10-18T08:44:42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6181850898434"/>
    <s v="juanmacapa"/>
    <s v="Será verdad que en @rtve no saben pronunciar la palabra @UPyD ? O quizás tengan sus periodistas algún problema congénito #cadavotovale"/>
    <s v="2011-10-18T08:45:13"/>
    <s v="es"/>
    <x v="1"/>
    <s v="DISAGREEMENT"/>
    <s v="UPyD"/>
    <s v="@upyd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36201408937984"/>
    <s v="IRC88"/>
    <s v="Por suerte sólo me han asignado un colegio como apoderada de @UPyD y además esta cerca de mi casa asi que no puedo quejarme."/>
    <s v="2011-10-18T08:45:18"/>
    <s v="es"/>
    <x v="0"/>
    <s v="AGREEMENT"/>
    <s v="UPyD"/>
    <s v="@upyd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6399749169152"/>
    <s v="bittor777"/>
    <s v="Esta noche cierre de campaña de @iunida en Madrid, @cayo_lara http://t.co/gq8KkoxX"/>
    <s v="2011-10-18T08:46:05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36629320216577"/>
    <s v="juanolalla"/>
    <s v="#FF a @iunida @upyd @ProyectoEquo @mundo_mas_justo y todos los luchadores que hacen posible que pueda ir a votar con alegría y no por miedo"/>
    <s v="2011-10-18T08:47:00"/>
    <s v="es"/>
    <x v="0"/>
    <s v="AGREEMENT"/>
    <s v="IU"/>
    <s v="@iunida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436817300529152"/>
    <s v="EvaLiljestrom"/>
    <s v="¿Quien está a favor de TODO el programa electoral de un partido? ¡Yo no, y dudo mi voto! @marianorajoy @conRubalcaba @iunida @upyd"/>
    <s v="2011-10-18T08:47:45"/>
    <s v="es"/>
    <x v="1"/>
    <s v="AGREEMENT"/>
    <s v="IU"/>
    <s v="@iunida"/>
    <s v="N"/>
    <s v="AGREEMENT"/>
    <s v="política"/>
    <s v="PP"/>
    <s v="@marianorajoy"/>
    <s v="N"/>
    <s v="AGREEMENT"/>
    <s v=""/>
    <s v=""/>
    <s v="PSOE"/>
    <s v="@conrubalcaba"/>
    <s v="N"/>
    <s v="AGREEMENT"/>
    <s v="UPyD"/>
    <s v="@upyd"/>
    <s v="N"/>
    <s v="AGREEMENT"/>
  </r>
  <r>
    <s v="137437684581924864"/>
    <s v="joserracueva"/>
    <s v="Buenos días! Veo en mi buzón propaganda de @PSOE @PPopular @UPyD e @iunida con sus promesas de sprint final:("/>
    <s v="2011-10-18T08:51:12"/>
    <s v="es"/>
    <x v="1"/>
    <s v="AGREEMENT"/>
    <s v="IU"/>
    <s v="@iunida"/>
    <s v="N"/>
    <s v="AGREEMENT"/>
    <s v="política"/>
    <s v="PP"/>
    <s v="@ppopular"/>
    <s v="N"/>
    <s v="AGREEMENT"/>
    <s v=""/>
    <s v=""/>
    <s v="PSOE"/>
    <s v="psoe"/>
    <s v="N"/>
    <s v="AGREEMENT"/>
    <s v="UPyD"/>
    <s v="@upyd"/>
    <s v="N"/>
    <s v="AGREEMENT"/>
  </r>
  <r>
    <s v="137438902045777921"/>
    <s v="CurroTroya"/>
    <s v="#AND ELP @IUnida y la rebelión ante los mercados - Valderas dice que los Presupuestos de la Junta son &quot;papel mojado&quot; http://t.co/8ovPSGeM"/>
    <s v="2011-10-18T08:56:02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39289993732096"/>
    <s v="LolaTudela"/>
    <s v="La caravana electoral de @iunida de Sevilla a Madrid ,caras de cansancio y de ilusión,no permito cabrearme a pesar del Pais #rebelate"/>
    <s v="2011-10-18T08:57:34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39929167912961"/>
    <s v="LolaTudela"/>
    <s v="La expresión de la manipulación informativa ,hoy en EL PAIS ,los mercados atacan #rebelate #túeliges DEMOCRACIA O MERCADOS @iunida"/>
    <s v="2011-10-18T09:00:0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0325609336832"/>
    <s v="icemanpolitik"/>
    <s v="Yo voto .@iunida .@icveuia porque mientras unos tenían ministros franquistas, otros teníamos héroes ciudadanos en la cárcel. #nomeolvido"/>
    <s v="2011-10-18T09:01:41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2156846661632"/>
    <s v="juanmacapa"/>
    <s v="@Anonymouslimon .@iunida @upyd claro, por eso han funcionado tan bien las cajas de ahorros pagando préstamos a cambio de favores políticos"/>
    <s v="2011-10-18T09:08:58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2684980826112"/>
    <s v="mariacappaf"/>
    <s v="#FF tb xa @GLlamazares y @cayo_lara x llamar a las cosas x su nombre,señalar sin miedo a ls culpables de la crisis y su amor x la Democracia"/>
    <s v="2011-10-18T09:11:04"/>
    <s v="es"/>
    <x v="1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3160690393088"/>
    <s v="Anonymouslimon"/>
    <s v="@juanmacapa @iunida @upyd las cajas de ahorro se apuntaron a la cultura del ladrillo!!! aver si en @upyd son todos Santos"/>
    <s v="2011-10-18T09:12:5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3614522482688"/>
    <s v="Anonymouslimon"/>
    <s v="@Anonymouslimon @juanmacapa @iunida @upyd lo que creo que deberían hacer los partidos minoritarios es luchar todos un poco mas juntos!!!"/>
    <s v="2011-10-18T09:14:45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3852477931520"/>
    <s v="Anonymouslimon"/>
    <s v="@Anonymouslimon @juanmacapa @iunida @upyd el rascar votos mejor a PP y PSOE"/>
    <s v="2011-10-18T09:15:42"/>
    <s v="es"/>
    <x v="1"/>
    <s v="DISAGREEMENT"/>
    <s v="PP"/>
    <s v="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3940755447808"/>
    <s v="omenendez"/>
    <s v="Voy a votar a @iunida. En este post explico por qué: http://t.co/tcoCXtxw #eligeiu"/>
    <s v="2011-10-18T09:16:03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4686636916738"/>
    <s v="juanmacapa"/>
    <s v="@Anonymouslimon .@iunida en .@upyd no pensamos que sea cuestión de &quot;rascar votos&quot; sino de hacer una propuesta que convenza a los ciudadanos"/>
    <s v="2011-10-18T09:19:01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4825132838912"/>
    <s v="Autillotwitt"/>
    <s v="Se pasan media vida #rubalcabaenlaser intentando hundir a @iunida y ahora se dan cuenta del grave error esta formación tan pequeña y asusta"/>
    <s v="2011-10-18T09:19:34"/>
    <s v="es"/>
    <x v="1"/>
    <s v="DISAGREEMENT"/>
    <s v="PSOE"/>
    <s v="#rubalcab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5019463323650"/>
    <s v="villafrancavv"/>
    <s v="@Liberales_Parla @carolcordero_n @cayo_lara pues las ultimas encuestas nos acercan a esos 15.... Mordido en el #PP por perder la absoluta?"/>
    <s v="2011-10-18T09:20:20"/>
    <s v="es"/>
    <x v="1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5255392935937"/>
    <s v="villafrancavv"/>
    <s v="@Liberales_Parla @carolcordero_n @cayo_lara de todas formas la victoria del #PPSOE es decir de la derecha q vota conjuntamente 80% asegurada"/>
    <s v="2011-10-18T09:21:17"/>
    <s v="es"/>
    <x v="1"/>
    <s v="DISAGREEMENT"/>
    <s v="PP"/>
    <s v="#pp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6258381037568"/>
    <s v="ensanro"/>
    <s v="&quot;@omenendez: Voy a votar a @iunida. En este post explico por qué: http://t.co/mdA99mPj #eligeiu&quot;"/>
    <s v="2011-10-18T09:25:16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6868513857536"/>
    <s v="Ainhat"/>
    <s v="El último día de campaña, homenaje a la militancia de @iunida. Gente grande. Que no caen aunque les tiren a dar. ? http://t.co/x0P0u8J1 ?#fb"/>
    <s v="2011-10-18T09:27:4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46944401403904"/>
    <s v="juanka_64"/>
    <s v="Rubalcaba, dice que &quot;le preocupa que la derecha alcance el poder absoluto&quot;, serán los de un poco mas a la derecha. @iunida"/>
    <s v="2011-10-18T09:27:59"/>
    <s v="es"/>
    <x v="2"/>
    <s v="DISAGREEMENT"/>
    <s v="IU"/>
    <s v="@iunida"/>
    <s v="NEU"/>
    <s v="DISAGREEMENT"/>
    <s v="política"/>
    <s v="PSOE"/>
    <s v="rubalcaba"/>
    <s v="N"/>
    <s v="DISAGREEMENT"/>
    <s v=""/>
    <s v=""/>
    <s v=""/>
    <s v=""/>
    <s v=""/>
    <s v=""/>
    <s v=""/>
    <s v=""/>
    <s v=""/>
    <s v=""/>
  </r>
  <r>
    <s v="137446985623019520"/>
    <s v="ENacion_es"/>
    <s v="Más de 1500 sindicalistas firman un manifiesto de apoyo a IU http://t.co/pBmmwKpd - http://t.co/iGHGCynn - @IUnida"/>
    <s v="2011-10-18T09:28:0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47311377825792"/>
    <s v="Anonymouslimon"/>
    <s v="@juanmacapa @upyd @iunida pues fijate que yo es lo que creo que le paso a vuestra R.Diez,no había tarta socialista para ella..."/>
    <s v="2011-10-18T09:29:27"/>
    <s v="es"/>
    <x v="3"/>
    <s v="AGREEMENT"/>
    <s v="IU"/>
    <s v="@iunida"/>
    <s v="NONE"/>
    <s v="AGREEMENT"/>
    <s v="política"/>
    <s v="UPyD"/>
    <s v="@upyd"/>
    <s v="NONE"/>
    <s v="AGREEMENT"/>
    <s v=""/>
    <s v=""/>
    <s v=""/>
    <s v=""/>
    <s v=""/>
    <s v=""/>
    <s v=""/>
    <s v=""/>
    <s v=""/>
    <s v=""/>
  </r>
  <r>
    <s v="137447472090988544"/>
    <s v="juanmacapa"/>
    <s v="@Pastranote .@iunida hay que dejar claro lo que pretenden, coger suficientes diputados para ver si entran en un gobierno #psoe"/>
    <s v="2011-10-18T09:30:05"/>
    <s v="es"/>
    <x v="2"/>
    <s v="AGREEMENT"/>
    <s v="IU"/>
    <s v="@iunida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447667478437888"/>
    <s v="juanmacapa"/>
    <s v="@Anonymouslimon @upyd .@iunida pues veo que no conoces el caso #R10 se marchó cuando el #psoe decidión abandonar sus principios"/>
    <s v="2011-10-18T09:30:52"/>
    <s v="es"/>
    <x v="2"/>
    <s v="DISAGREEMENT"/>
    <s v="IU"/>
    <s v="@iunida"/>
    <s v="NEU"/>
    <s v="DISAGREEMENT"/>
    <s v="política"/>
    <s v="PSOE"/>
    <s v="psoe"/>
    <s v="N"/>
    <s v="DISAGREEMENT"/>
    <s v=""/>
    <s v=""/>
    <s v="UPyD"/>
    <s v="@upyd"/>
    <s v="NEU"/>
    <s v="DISAGREEMENT"/>
    <s v=""/>
    <s v=""/>
    <s v=""/>
    <s v=""/>
  </r>
  <r>
    <s v="137447974082060289"/>
    <s v="Autillotwitt"/>
    <s v="a @pedroj_ramirez tambien le molesta @iunida , no esta mal, tan pequeños y tan molestos con los juntaletras ruines"/>
    <s v="2011-10-18T09:32:05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48563218202624"/>
    <s v="WhyThisSong"/>
    <s v="Mi tía dice que en España siempre ha habido más socialismo que comunismo, pero no me convence, para mí voto útil sigue siendo @iunida"/>
    <s v="2011-10-18T09:34:25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8727689441280"/>
    <s v="LauraBagur"/>
    <s v="La paella es la comida preferida de @cayo_lara. Pues yo le invito a un arrocito alicantino cuando quiera! http://t.co/pipYy7ED"/>
    <s v="2011-10-18T09:35:05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48859466084352"/>
    <s v="iuelpuerto"/>
    <s v="Mucha gente votará a @iunida porque cuando no había elecciones a la vista nuestro programa político era trabajar junto a la gente #EligeIU"/>
    <s v="2011-10-18T09:35:3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49195199139840"/>
    <s v="cortizas1"/>
    <s v="@iunida @ujce que verguenza eso demuestra en la dictadura que estamos basta ya de terrorismo social"/>
    <s v="2011-10-18T09:36:5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49246298349568"/>
    <s v="GinesLopezF"/>
    <s v="Los mercados no necesitan confianza. Necesitan regulación. Es la sociedad quien necesita confianza. #rebelate @iunida #20n @icveuia @jcoscu"/>
    <s v="2011-10-18T09:37:08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49350388400128"/>
    <s v="juanmacapa"/>
    <s v="@Anonymouslimon .@upyd .@iunida me basta con que hablemos de programa y propuestas de verdad"/>
    <s v="2011-10-18T09:37:33"/>
    <s v="es"/>
    <x v="2"/>
    <s v="AGREEMENT"/>
    <s v="IU"/>
    <s v="@iunida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449573718310913"/>
    <s v="elreystadesnudo"/>
    <s v="El diferencial de la prima de riesgo alcanza 524bp pero @iunida a lo suyo! http://t.co/Hxn2dYtt"/>
    <s v="2011-10-18T09:38:26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50436201431040"/>
    <s v="aritxun"/>
    <s v="@omenendez Muchas gracias!!! por el artículo y por ser tan majo te has ganado unas cañitas http://t.co/OjnMBUmw @hugomabarca @iunida"/>
    <s v="2011-10-18T09:41:52"/>
    <s v="es"/>
    <x v="0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451131147272192"/>
    <s v="Autillotwitt"/>
    <s v="@horacioroyo , si, pero no es el mejor momento.... ni el mejor ejemplo de nada. @iunida #rebelate"/>
    <s v="2011-10-18T09:44:38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51237674205184"/>
    <s v="oscarsaez"/>
    <s v="Esto va a gustar a @iunida, @upyd y @ProyectoEquo / En humor @la_informacion: El cartel electoral definitivo http://t.co/hTHNRLRj"/>
    <s v="2011-10-18T09:45:03"/>
    <s v="es"/>
    <x v="2"/>
    <s v="AGREEMENT"/>
    <s v="IU"/>
    <s v="@iunida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452474670911488"/>
    <s v="AmandaMeyerh"/>
    <s v="La Izquierda que antepone intereses generales a intereses partidistas, esa Izquierda Plural #EligeIU #Rebelate @iunida"/>
    <s v="2011-10-18T09:49:5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52759724204034"/>
    <s v="danilefreak"/>
    <s v="#ff para @VD_Dominguez , porque si el domingo lo eligimos diputado ayudaremos a romper la mayoria absoluta del PP desde Alicante @iunida"/>
    <s v="2011-10-18T09:51:06"/>
    <s v="es"/>
    <x v="0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453289167011841"/>
    <s v="Autillotwitt"/>
    <s v="@horacioroyo @psoe llevaris tanto tiempo dando patadas en el culo a @iunida y con tanto desprecio que.podéis poner mil sacos que ya no cuela"/>
    <s v="2011-10-18T09:53:12"/>
    <s v="es"/>
    <x v="2"/>
    <s v="DISAGREEMENT"/>
    <s v="IU"/>
    <s v="@iunida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453465755594752"/>
    <s v="neojota"/>
    <s v="#FF #votaAotros a @iunida @ProyectoEquo @partido_pirata @partit_pirata y tb @escanosenblanco q tengáis el mejor resultado el #20N"/>
    <s v="2011-10-18T09:53:54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53737194176512"/>
    <s v="ChusGC"/>
    <s v=".@conRubalcaba pide que no se fragmente el voto de izquierdas y que se vote a izquierdas. ¿Está pidiendo el voto de @iunida / @iniciativa ?"/>
    <s v="2011-10-18T09:54:59"/>
    <s v="es"/>
    <x v="2"/>
    <s v="DISAGREEMENT"/>
    <s v="IU"/>
    <s v="@iunida"/>
    <s v="P"/>
    <s v="DISAGREEMENT"/>
    <s v="política"/>
    <s v="PSOE"/>
    <s v="@conrubalcaba"/>
    <s v="NEU"/>
    <s v="DISAGREEMENT"/>
    <s v=""/>
    <s v=""/>
    <s v=""/>
    <s v=""/>
    <s v=""/>
    <s v=""/>
    <s v=""/>
    <s v=""/>
    <s v=""/>
    <s v=""/>
  </r>
  <r>
    <s v="137455091908227072"/>
    <s v="veronicacs65"/>
    <s v="@cayo_lara lástima que para la mayoría solo existan dos partidos creo que hay que cambiar mentalidades"/>
    <s v="2011-10-18T10:00:22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56852135972864"/>
    <s v="Marta_Lopez1982"/>
    <s v="Porque no tenemos que elegir entre lo malo y lo peor #EligeIU #Rebelate @iunida"/>
    <s v="2011-10-18T10:07:22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58943558553600"/>
    <s v="rodpoti"/>
    <s v="Por las últimas entrevistas, @conRubalcaba implora a ls electores que no voten a @iunida Ahora su oponente está a la izquierda. Que cosas..."/>
    <s v="2011-10-18T10:15:40"/>
    <s v="es"/>
    <x v="2"/>
    <s v="DISAGREEMENT"/>
    <s v="IU"/>
    <s v="@iunida"/>
    <s v="NEU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459169413443584"/>
    <s v="Edu0Arnau"/>
    <s v="Ayudándnos con el hastag #nuetdiputat para que el domingo consigamos a @NUET por @icveuia @GLlamazares @ainhat @agarzon @cayo_lara"/>
    <s v="2011-10-18T10:16:34"/>
    <s v="es"/>
    <x v="0"/>
    <s v="DISAGREEMENT"/>
    <s v="IU"/>
    <s v="@cayo_lar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459318617415680"/>
    <s v="manuelmoralesiu"/>
    <s v="¿Buenos para la economía? El interés sobre la deuda española se dispara ante la llegada de la derecha al gobierno. La salida es @iunida"/>
    <s v="2011-10-18T10:17:1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0810149666816"/>
    <s v="viul_abloguear"/>
    <s v="mi #FF va para toda la militancia de @iunida que sin apenas recursos, consigue cosas muy grandes."/>
    <s v="2011-10-18T10:23:0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0830185865216"/>
    <s v="Autillotwitt"/>
    <s v="@horacioroyo @AutillotwittNo @psoe ... comprarle un ministerio a cada militante de @iunida y así quizás... llenéis las urnas de &quot;Rosas&quot; :-)"/>
    <s v="2011-10-18T10:23:10"/>
    <s v="es"/>
    <x v="1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461156901167104"/>
    <s v="alvarocarrenog"/>
    <s v="#nomeolvido de que voy a votar a @iunida porque es garantía de democracia, frente a los mercados. #Rebelate y #eligeIU. Cada vez #somosmas"/>
    <s v="2011-10-18T10:24:28"/>
    <s v="es"/>
    <x v="0"/>
    <s v="AGREEMENT"/>
    <s v=""/>
    <s v=""/>
    <s v=""/>
    <s v=""/>
    <s v="política"/>
    <s v=""/>
    <s v=""/>
    <s v=""/>
    <s v=""/>
    <s v=""/>
    <s v=""/>
    <s v=""/>
    <s v=""/>
    <s v=""/>
    <s v=""/>
    <s v=""/>
    <s v=""/>
    <s v=""/>
    <s v=""/>
  </r>
  <r>
    <s v="137461549945200640"/>
    <s v="pacorevillaw"/>
    <s v="Sin apenas recursos? http://t.co/BAQRAEON @viul_abloguear: mi #FF va para toda la militancia de @iunida que si… (cont) http://t.co/kzMfzACg"/>
    <s v="2011-10-18T10:26:0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62400357117952"/>
    <s v="PabloAIglesias"/>
    <s v="#FF en el último día de campaña electoral para @ConchaCLC y @Vicky_Bendito por su esfuerzo en las caravanas de @psoe e @iunida para el #20N"/>
    <s v="2011-10-18T10:29:24"/>
    <s v="es"/>
    <x v="0"/>
    <s v="DISAGREEMENT"/>
    <s v="IU"/>
    <s v="@iunida"/>
    <s v="NEU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463168397086720"/>
    <s v="Autillotwitt"/>
    <s v="@GLlamazares Nosotros a dar ilusiones y a trabajar, si llega a esto es que l ven realmente bien para @iunida #rebelate x s excelente trabajo"/>
    <s v="2011-10-18T10:32:27"/>
    <s v="es"/>
    <x v="2"/>
    <s v="DISAGREEMENT"/>
    <s v="IU"/>
    <s v="@gllamazares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63520731213825"/>
    <s v="fernandot"/>
    <s v="Estudiando una moción de @iunida relativa a la renta mínima de inserción. http://t.co/85Kkau0T"/>
    <s v="2011-10-18T10:33:51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63561348845568"/>
    <s v="Larouko"/>
    <s v="@GLlamazares si no keremos volver 20 aÑos atras. Perder todo lo luxado, si no keremos mentiras socialistas ni fascistas! VOTA @cayo_lara !!!"/>
    <s v="2011-10-18T10:34:01"/>
    <s v="es"/>
    <x v="2"/>
    <s v="DISAGREEMENT"/>
    <s v="IU"/>
    <s v="@cayo_lara"/>
    <s v="P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463616457814016"/>
    <s v="Carlos_Navarro"/>
    <s v="como estará de nervioso @conrubalcaba y su equipo que se han olvidado de la campaña y ahora se dedican a atacar a @iunida"/>
    <s v="2011-10-18T10:34:14"/>
    <s v="es"/>
    <x v="2"/>
    <s v="DISAGREEMENT"/>
    <s v="IU"/>
    <s v="@iunida"/>
    <s v="NEU"/>
    <s v="DISAGREEMENT"/>
    <s v="política"/>
    <s v="PSOE"/>
    <s v="@conrubalcaba"/>
    <s v="N"/>
    <s v="DISAGREEMENT"/>
    <s v=""/>
    <s v=""/>
    <s v=""/>
    <s v=""/>
    <s v=""/>
    <s v=""/>
    <s v=""/>
    <s v=""/>
    <s v=""/>
    <s v=""/>
  </r>
  <r>
    <s v="137463871958032385"/>
    <s v="Autillotwitt"/>
    <s v="@horacioroyo ...ya... vale... es #rebelate de rebelion , sublebacion y resistencia, no asustes a los incautos.. para parar al pp @iunida n +"/>
    <s v="2011-10-18T10:35:15"/>
    <s v="es"/>
    <x v="1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464017550712833"/>
    <s v="PabMarzal"/>
    <s v="@iunida un poco chapuza el vídeo del sistema DHondt, a IU le correspondería el 5º escaño y no el 4º como decís :S"/>
    <s v="2011-10-18T10:35:50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64218197827584"/>
    <s v="MaiteMolinaIU"/>
    <s v="Venga venga vengaaaaa...¿le damos otro meneíto a esto? ¡o entra @raulgarciaiu por @iunida o entra este elemento del PP! http://t.co/tQROtU5X"/>
    <s v="2011-10-18T10:36:38"/>
    <s v="es"/>
    <x v="3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464527078957056"/>
    <s v="vendettavndt8"/>
    <s v="@GLlamazares @ElenaValenciano Parte de mi familia ha votado a @PSOE y parte a @iunida espero que esteis a la altura, madurad un poco"/>
    <s v="2011-10-18T10:37:51"/>
    <s v="es"/>
    <x v="0"/>
    <s v="AGREEMENT"/>
    <s v="IU"/>
    <s v="@gllamazares"/>
    <s v="P"/>
    <s v="AGREEMENT"/>
    <s v="política"/>
    <s v="PSOE"/>
    <s v="psoe"/>
    <s v="P"/>
    <s v="AGREEMENT"/>
    <s v=""/>
    <s v=""/>
    <s v=""/>
    <s v=""/>
    <s v=""/>
    <s v=""/>
    <s v=""/>
    <s v=""/>
    <s v=""/>
    <s v=""/>
  </r>
  <r>
    <s v="137464568292192256"/>
    <s v="alvarocarrenog"/>
    <s v="Porque @agarzon tiene que representar la voz de la calle en el parlamento, #eligeIU. @iunida va a formar un grupo del que estarás orgulloso"/>
    <s v="2011-10-18T10:38:0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5254446768128"/>
    <s v="CarlosRibanez"/>
    <s v="Independientes a favor de Pedro Costa Morata (y yo también), http://t.co/6kJjsmpy .@diariolaopinion .@iunida .@iloveiu"/>
    <s v="2011-10-18T10:40:4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5599143067648"/>
    <s v="jmostajo"/>
    <s v="@iunida Nos llego la hora, estabamos en la lista de paises a imponernos la dictadura del mercado. Vendrán más."/>
    <s v="2011-10-18T10:42:0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5623843323905"/>
    <s v="jaimenie"/>
    <s v="@sergiopucela @GLlamazares se presenta x Asturias,@cayo_lara por Madrid.No es1sistema presidencialista.Tu puedes votar a Javier Gutiérrez :)"/>
    <s v="2011-10-18T10:42:13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5920519012352"/>
    <s v="garsanser"/>
    <s v="Estudiando los programas electorales de @UPyD @ProyectoEquo y @iunida a uno de estos votaré,pero son tan parecidos en tantos aspectos..."/>
    <s v="2011-10-18T10:43:24"/>
    <s v="es"/>
    <x v="0"/>
    <s v="AGREEMENT"/>
    <s v="IU"/>
    <s v="@iunida"/>
    <s v="P"/>
    <s v="AGREEMENT"/>
    <s v="política"/>
    <s v="UPyD"/>
    <s v="@upyd"/>
    <s v="P"/>
    <s v="AGREEMENT"/>
    <s v=""/>
    <s v=""/>
    <s v=""/>
    <s v=""/>
    <s v=""/>
    <s v=""/>
    <s v=""/>
    <s v=""/>
    <s v=""/>
    <s v=""/>
  </r>
  <r>
    <s v="137466256881229824"/>
    <s v="redhook4"/>
    <s v="Querría votar un proyecto de izquierda real y unida de verdad frente a la derecha. @cayo_lara @GLlamazares @conRubalcaba @ProyectoEquo #20N"/>
    <s v="2011-10-18T10:44:44"/>
    <s v="es"/>
    <x v="0"/>
    <s v="AGREEMENT"/>
    <s v="IU"/>
    <s v="@cayo_lara"/>
    <s v="P"/>
    <s v="AGREEMENT"/>
    <s v="política"/>
    <s v="PSOE"/>
    <s v="@conrubalcaba"/>
    <s v="P"/>
    <s v="AGREEMENT"/>
    <s v=""/>
    <s v=""/>
    <s v=""/>
    <s v=""/>
    <s v=""/>
    <s v=""/>
    <s v=""/>
    <s v=""/>
    <s v=""/>
    <s v=""/>
  </r>
  <r>
    <s v="137467315330613248"/>
    <s v="Hecrom_"/>
    <s v="#FF para todos los que hemos luchado en campaña con @iunida una gran trabajo"/>
    <s v="2011-10-18T10:48:5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67401490010112"/>
    <s v="iuandalucia"/>
    <s v="Valderas llama al voto valiente y sin miedo que es a .@iunida frente a un PP y un PSOE que están con los mercados @iusevilla #eligeIU"/>
    <s v="2011-10-18T10:49:17"/>
    <s v="es"/>
    <x v="0"/>
    <s v="DISAGREEMENT"/>
    <s v="IU"/>
    <s v="@iunid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468313419780096"/>
    <s v="Autillotwitt"/>
    <s v="@horacioroyo @iunida a vosotros con mas de 150 ya ni se molesta, PP ha pasado a los halagos al PSOE, no menosprecies,pocos,sumate y somos +"/>
    <s v="2011-10-18T10:52:54"/>
    <s v="es"/>
    <x v="0"/>
    <s v="DISAGREEMENT"/>
    <s v="PP"/>
    <s v="pp"/>
    <s v="N"/>
    <s v="DISAGREEMENT"/>
    <s v="política"/>
    <s v="PSOE"/>
    <s v="psoe"/>
    <s v="NEU"/>
    <s v="DISAGREEMENT"/>
    <s v=""/>
    <s v=""/>
    <s v=""/>
    <s v=""/>
    <s v=""/>
    <s v=""/>
    <s v=""/>
    <s v=""/>
    <s v=""/>
    <s v=""/>
  </r>
  <r>
    <s v="137469510142795776"/>
    <s v="miky_corregidor"/>
    <s v="Dice @marianorajoy en Onda Cero q &quot;no hay alternativa a los recortes&quot;. Sí la hay. Lo sabría si hubiera leído el programa de @iunida #votaIU"/>
    <s v="2011-10-18T10:57:39"/>
    <s v="es"/>
    <x v="0"/>
    <s v="DISAGREEMENT"/>
    <s v="IU"/>
    <s v="@iunida"/>
    <s v="P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469938318323712"/>
    <s v="AlbertoLEGR"/>
    <s v="@miky_corregidor @marianorajoy @iunida ese programa es útopico, tipico los ricos pagan más, pero cuantos ricos ahi? es utopía¡¡¡ no realista"/>
    <s v="2011-10-18T10:59:22"/>
    <s v="es"/>
    <x v="0"/>
    <s v="DISAGREEMENT"/>
    <s v="IU"/>
    <s v="@iunida"/>
    <s v="N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470392624353280"/>
    <s v="miky_corregidor"/>
    <s v="@AlbertoLEGR @marianorajoy @iunida sin las últimas rebajas fiscales a ricos, se hubiera evitado la reforma de las pensiones. por ejemplo."/>
    <s v="2011-10-18T11:01:10"/>
    <s v="es"/>
    <x v="0"/>
    <s v="DISAGREEMENT"/>
    <s v="IU"/>
    <s v="@iunida"/>
    <s v="NEU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470651039621121"/>
    <s v="AlbertoLEGR"/>
    <s v="@miky_corregidor @marianorajoy @iunida no creo que se pueda evitar ya que lo k se recauda de ahi es mucho menor de lo k se recorta"/>
    <s v="2011-10-18T11:02:11"/>
    <s v="es"/>
    <x v="3"/>
    <s v="DISAGREEMENT"/>
    <s v="IU"/>
    <s v="@iunida"/>
    <s v="NEU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470713815769088"/>
    <s v="miky_corregidor"/>
    <s v="@AlbertoLEGR @iunida para ti es utopía, para mí luchar por un mundo mejor. no me conformo con la mierda q tenemos. tú sí? ok, es tu decisión"/>
    <s v="2011-10-18T11:02:26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470838290132994"/>
    <s v="AlbertoLEGR"/>
    <s v="@miky_corregidor @marianorajoy @iunida quizas sin derrochar en planE y ensubvencionar a los sindicatos, partidos, fundaciones dudosas,"/>
    <s v="2011-10-18T11:02:56"/>
    <s v="es"/>
    <x v="2"/>
    <s v="AGREEMENT"/>
    <s v="IU"/>
    <s v="@iunida"/>
    <s v="NEU"/>
    <s v="AGREEMENT"/>
    <s v="política"/>
    <s v="PP"/>
    <s v="@marianorajoy"/>
    <s v="NEU"/>
    <s v="AGREEMENT"/>
    <s v=""/>
    <s v=""/>
    <s v=""/>
    <s v=""/>
    <s v=""/>
    <s v=""/>
    <s v=""/>
    <s v=""/>
    <s v=""/>
    <s v=""/>
  </r>
  <r>
    <s v="137470848616513536"/>
    <s v="JonayHerz"/>
    <s v="El sr Burns tiene la solución para salir de la crisis y salvar el estado d bienestar @iunida @GLlamazares http://t.co/spEeHXcR"/>
    <s v="2011-10-18T11:02:59"/>
    <s v="es"/>
    <x v="2"/>
    <s v="AGREEMENT"/>
    <s v="IU"/>
    <s v="@gllamazares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0927943368705"/>
    <s v="JohnDBabyack"/>
    <s v="Votar a la derecha perjudica seriamente a tu salud,educación y tus derechos @eligeiuverdes @iunida http://t.co/DyPaJ6fl http://t.co/fSVzut4b"/>
    <s v="2011-10-18T11:03:17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0981039079425"/>
    <s v="miky_corregidor"/>
    <s v="@AlbertoLEGR @iunida Falso. Te acabo de poner un ejemplo y te podría poner más. Empezando por combatir el fraude."/>
    <s v="2011-10-18T11:03:30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1154041528320"/>
    <s v="HectorTeijeiro"/>
    <s v="@viul_abloguear : mi #FF va para toda la militancia de @iunida que sin apenas recursos, consigue cosas muy grandes.&quot;"/>
    <s v="2011-10-18T11:04:1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71226250665984"/>
    <s v="miky_corregidor"/>
    <s v="@AlbertoLEGR @iunida no seas demagogo. la rebaja fiscal a rentas altas ha hecho perder mucho más dinero que las subvenciones que dices..."/>
    <s v="2011-10-18T11:04:2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1273465942016"/>
    <s v="AlbertoLEGR"/>
    <s v="@miky_corregidor @iunida por supuesto, hay que combatir el fraude, eso lo primero pero no es falso, es una realidad k es durade reconocer"/>
    <s v="2011-10-18T11:04:4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1510842585088"/>
    <s v="iuandalucia"/>
    <s v="Valderas pasara el día de mañana con los nietos y su mujer en #Bollullos También preparando enmiendas a los presupuestos #eligeIU @iunida"/>
    <s v="2011-10-18T11:05:36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1564844244992"/>
    <s v="JohnDBabyack"/>
    <s v="¿Nuestra C.E. dice que tenemos derecho a una vivienda digna o a que lo tengan los bancos? @jsmcoy @eligeiuverdes @iunida @Asamblea_Senado"/>
    <s v="2011-10-18T11:05:4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1579834679296"/>
    <s v="AlbertoLEGR"/>
    <s v="@miky_corregidor @iunida yo no me conformo, solo se que matematicamente no es realista, tienen ciertas cosas utopicas xk no se pueden --&gt;"/>
    <s v="2011-10-18T11:05:53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71798882205696"/>
    <s v="miky_corregidor"/>
    <s v="@AlbertoLEGR @iunida matemáticamente es realista. mírate el libro de Navarro y Garzón, o repasa las medidas de Keynes, Los números salen."/>
    <s v="2011-10-18T11:06:45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1810034868224"/>
    <s v="AlbertoLEGR"/>
    <s v="@miky_corregidor @iunida --&gt; llevar a cabo, Pero vaya que IU lo está haciendo Genial, es Verdadera Izqda, y muy coherente, pero algunas cosa"/>
    <s v="2011-10-18T11:06:48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72158988378112"/>
    <s v="miky_corregidor"/>
    <s v="@AlbertoLEGR @iunida hazlo, es muy interesante y está gratuito en la red en PDF. se llama &quot;Hay alternativas&quot;."/>
    <s v="2011-10-18T11:08:11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2248155086848"/>
    <s v="AlbertoLEGR"/>
    <s v="@miky_corregidor @iunida si eso lo se, es el caso de las SICAP que tributan muy bajo, pero los + de 800 millones € a UGT y CCOO sn una locur"/>
    <s v="2011-10-18T11:08:3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2569552011264"/>
    <s v="miky_corregidor"/>
    <s v="@AlbertoLEGR @iunida creéme, evitando el despilfarro, sin fraude fiscal y con unas tasas justas a las rentas del capital, se evitan recortes"/>
    <s v="2011-10-18T11:09:4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2915229773824"/>
    <s v="ciudadanoquien"/>
    <s v="Pregunta a @cayo_lara e @iunida ¿estáis a favor de eliminar los privilegios de los políticos? #privilegiospoliticos"/>
    <s v="2011-10-18T11:11:11"/>
    <s v="es"/>
    <x v="1"/>
    <s v="DISAGREEMENT"/>
    <s v="IU"/>
    <s v="@cayo_lar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472994883809280"/>
    <s v="AlbertoLEGR"/>
    <s v="@miky_corregidor @iunida si lo se, es totalmente cierto, pero que las medidas esas dan dinero, pero no el suficiente o no de sobra creo"/>
    <s v="2011-10-18T11:11:3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3082637033472"/>
    <s v="miky_corregidor"/>
    <s v="@AlbertoLEGR @iunida ojo, yo estoy de acuerdo en no financiar partidos ni sindicatos. pero no es el problema más grave, es sólo uno más."/>
    <s v="2011-10-18T11:11:51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3151608168448"/>
    <s v="carmelojorda"/>
    <s v="The Luxury Shop nos manda a el rollo d papel higiénico con caras d políticos, sin abrirlo no se ve a @cayo_lara, ni para eso vale el pobre?"/>
    <s v="2011-10-18T11:12:08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473695668121600"/>
    <s v="AlbertoLEGR"/>
    <s v="@miky_corregidor @iunida es solo uno de los muchos unidos al fraude, a las estafas a S.Soc. y sobre todo el Despilfarro, y las subvencions"/>
    <s v="2011-10-18T11:14:17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473803193298944"/>
    <s v="LazaroCarrasco"/>
    <s v="Rajoy: &quot;Un Gobierno, por bueno que sea, no lo puede hacer todo&quot; http://t.co/KgbL2l4C. Pronto empieza a poner excusas. El #20N vota @iunida."/>
    <s v="2011-10-18T11:14:43"/>
    <s v="es"/>
    <x v="2"/>
    <s v="DISAGREEMENT"/>
    <s v="IU"/>
    <s v="@iunida"/>
    <s v="P"/>
    <s v="DISAGREEMENT"/>
    <s v="política"/>
    <s v="PP"/>
    <s v="rajoy"/>
    <s v="N"/>
    <s v="DISAGREEMENT"/>
    <s v=""/>
    <s v=""/>
    <s v=""/>
    <s v=""/>
    <s v=""/>
    <s v=""/>
    <s v=""/>
    <s v=""/>
    <s v=""/>
    <s v=""/>
  </r>
  <r>
    <s v="137474152255856640"/>
    <s v="miky_corregidor"/>
    <s v="@AlbertoLEGR @iunida cierto. pero el mayor problema es el fraude, seguido de tener la presión fiscal + baja de europa a rentas del capital."/>
    <s v="2011-10-18T11:16:0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4479784857601"/>
    <s v="AlbertoLEGR"/>
    <s v="@miky_corregidor @iunida sí pero esta asi por el miedo a que esos fondos se marchen a otros sitios de europa... no hablo ya de P fiscales"/>
    <s v="2011-10-18T11:17:24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5184268558336"/>
    <s v="miky_corregidor"/>
    <s v="@AlbertoLEGR @iunida eso es una excusa, en Alemania o Francia pagan + y no se van. y además...de qué sirve que se queden si no aportan nada?"/>
    <s v="2011-10-18T11:20:1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5351092801536"/>
    <s v="pabloprieto"/>
    <s v="Bota a los mercados! vota a @GLlamazares !!! http://t.co/SsSPMbMH @iunida @iuasturias #rebelate"/>
    <s v="2011-10-18T11:20:52"/>
    <s v="es"/>
    <x v="2"/>
    <s v="DISAGREEMENT"/>
    <s v="IU"/>
    <s v="@gllamazares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5698901254145"/>
    <s v="AlbertoLEGR"/>
    <s v="@miky_corregidor @iunida ee Tienen una educacion y un sentido de estado diferente, no piensan en pagar menos ni defraudar a su pais, aqui si"/>
    <s v="2011-10-18T11:22:1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5868493742080"/>
    <s v="AlbertoLEGR"/>
    <s v="@miky_corregidor @iunida recuerdo una encuesta en Europa, defraudaria a hacienda? europa casi un 19% lo haria España más del 80% si pudiese"/>
    <s v="2011-10-18T11:22:5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6094004703232"/>
    <s v="AzaelBR"/>
    <s v="La propuesta de reforma fiscal de IU sólo perjudicaría al 4% de la población más rica d España.Como somos del 96% #Rebélate #VotaIU @iunida"/>
    <s v="2011-10-18T11:23:4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76170177462272"/>
    <s v="miky_corregidor"/>
    <s v="@AlbertoLEGR @iunida entonces no nos sirven. si se quieren ir, q se vayan. basta de reírles la gracia a gente q no aporta nada bueno al país"/>
    <s v="2011-10-18T11:24:0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6251655995392"/>
    <s v="ramonmarcos"/>
    <s v=".@iunida en programa (EJE 2.4) dice q &quot;hay q suprimir....cualquier privilegio -políticos-&quot; pero en la Asamblea se opone http://t.co/Sk58SscR"/>
    <s v="2011-10-18T11:24:27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76855312814080"/>
    <s v="AlbertoLEGR"/>
    <s v="@miky_corregidor @iunida esa encuesta no era a ricos era a clases medias y bajas, es un problema de educacion k crea falta de compromiso"/>
    <s v="2011-10-18T11:26:51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76917287854081"/>
    <s v="pinpanpum"/>
    <s v="@ramonmarcos @iunida lo que yo digo,de comunistas a capitalistas."/>
    <s v="2011-10-18T11:27:0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7090378399744"/>
    <s v="LobitoVermello"/>
    <s v="@iunida Que nadie se preocupe por la vitoria del PP. Los &quot;mercados&quot; impondrán a sus &quot;funcionarios del capital&quot;. Necesitamos una IU fuerte."/>
    <s v="2011-10-18T11:27:47"/>
    <s v="es"/>
    <x v="2"/>
    <s v="DISAGREEMENT"/>
    <s v="IU"/>
    <s v="@iunida"/>
    <s v="P"/>
    <s v="DISAGREEMENT"/>
    <s v="política"/>
    <s v="PP"/>
    <s v="pp"/>
    <s v="NEU"/>
    <s v="DISAGREEMENT"/>
    <s v=""/>
    <s v=""/>
    <s v=""/>
    <s v=""/>
    <s v=""/>
    <s v=""/>
    <s v=""/>
    <s v=""/>
    <s v=""/>
    <s v=""/>
  </r>
  <r>
    <s v="137478039373225984"/>
    <s v="buenopin"/>
    <s v="Mi #ff va para @iunida, para toda la organización y toda la militancia que han realizado un gran trabajo esta campaña."/>
    <s v="2011-10-18T11:31:33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78553490034688"/>
    <s v="miky_corregidor"/>
    <s v="y #FF a los candidatos d @iunida @icveuia: @cayo_lara @GLlamazares @agarzon @NUET @jcoscu @Laiaortiz @alfolucas @VD_Dominguez @AdelasherasL"/>
    <s v="2011-10-18T11:33:3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78686151671808"/>
    <s v="passim"/>
    <s v="#malaga20n #senado por @iunida @morenobrenes profesor-tutor derecho del trabajo en @uned portavoz @IUMalaga en ayuntamiento #malaga"/>
    <s v="2011-10-18T11:34:07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8814551916545"/>
    <s v="miky_corregidor"/>
    <s v="@AlbertoLEGR @iunida si se van vendrán otros, ¿crees q no habría empresarios dispuestos a trabajar en un país desarrollado como este? claro!"/>
    <s v="2011-10-18T11:34:38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8842192375809"/>
    <s v="EvaRomani"/>
    <s v="El #20N #VotareA quien nos represente a mí y a todas las persons,y no a la banca!A quien apueste pues x @bancapublicaya #mivotoesmio @iunida"/>
    <s v="2011-10-18T11:34:44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79199547072512"/>
    <s v="AlbertoLEGR"/>
    <s v="@miky_corregidor @iunida Pues si pero si le ponen pegas como a muchas empresas, que no les favorecen la implantació yoquiero crecer cn ellos"/>
    <s v="2011-10-18T11:36:10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79397459492864"/>
    <s v="IU_Guadalajara"/>
    <s v="#2diasparaelcambio de un representante de los especuladores por otro peor. #Rebelate @iunida"/>
    <s v="2011-10-18T11:36:57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79534487408640"/>
    <s v="miky_corregidor"/>
    <s v="@AlbertoLEGR @iunida hay q regular eso. no puede ser q des terrenos y ayudas a una empresa y a los 4 días deslocalice y se vaya a China..."/>
    <s v="2011-10-18T11:37:29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0246134980608"/>
    <s v="Hecrom_"/>
    <s v="Hoy en Badajoz con @iunida @IuExtremadura y con Julio Anguita #rebelate #somosmas #eligeIU #votaIU #20N por una salida social a la crisis"/>
    <s v="2011-10-18T11:40:1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1205070307328"/>
    <s v="malditocretino"/>
    <s v="Un #FF a @iunida e @IUEzker, que son muchos. Aquí hay unos pocos http://t.co/5WvXKqzT. Especialmente a @alvaroalonso por convencerme."/>
    <s v="2011-10-18T11:44:0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1792688099329"/>
    <s v="iBro_13"/>
    <s v="@AzaelBR @iunida claro!! Eso es justicia!! Como son pocos pues les pedimos el dinero q han ganado trabajndo y qnos mantengan al 96%!!"/>
    <s v="2011-10-18T11:46:28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2005452554241"/>
    <s v="juanka_64"/>
    <s v="La propuesta de reforma fiscal de IU sólo perjudicaría al 4% de la población más rica d España.Como somos del 96% #Rebélate #VotaIU @iunida”"/>
    <s v="2011-10-18T11:47:1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2592504131584"/>
    <s v="Ladruida"/>
    <s v="@iunida gracias por luchar por la igualdad de derechos de las mujeres, los homosexuales y de todos los ciudadanos. Contad con mi voto."/>
    <s v="2011-10-18T11:49:3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3025582796800"/>
    <s v="antonio_arnau"/>
    <s v="#tueliges El #20N #VotareA @IUnida que representa a las personas y no a la banca y apuesta por @bancapublicaya #mivotoesmio @esquerraunida"/>
    <s v="2011-10-18T11:51:22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3337802596353"/>
    <s v="miky_corregidor"/>
    <s v="@jordimun @AlbertoLEGR @iunida recordemos que con Keynes se llegó a subirles hasta el 95% para salir de la crisis del 29. Y funcionó."/>
    <s v="2011-10-18T11:52:36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4362181656576"/>
    <s v="jordimun"/>
    <s v="@miky_corregidor @albertolegr @iunida y con un &quot;comunista&quot; como Nixon, pagaban el 72%!! es la única solución."/>
    <s v="2011-10-18T11:56:40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4806073237504"/>
    <s v="miky_corregidor"/>
    <s v="@jordimun @albertolegr @iunida claro, también Keynes era un conservador capitalista, pero sabía que sin consumo no hay capitalismo!!"/>
    <s v="2011-10-18T11:58:26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4921391431681"/>
    <s v="mackgoyo"/>
    <s v="UPyD es el hermano pequeño del PP,estais de coña?yo votare a @iunida ##cambialeslacara"/>
    <s v="2011-10-18T11:58:54"/>
    <s v="es"/>
    <x v="2"/>
    <s v="DISAGREEMENT"/>
    <s v="IU"/>
    <s v="@iunida"/>
    <s v="P"/>
    <s v="DISAGREEMENT"/>
    <s v="política"/>
    <s v="PP"/>
    <s v="pp"/>
    <s v="NEU"/>
    <s v="DISAGREEMENT"/>
    <s v=""/>
    <s v=""/>
    <s v="UPyD"/>
    <s v="upyd"/>
    <s v="NEU"/>
    <s v="DISAGREEMENT"/>
    <s v=""/>
    <s v=""/>
    <s v=""/>
    <s v=""/>
  </r>
  <r>
    <s v="137485262686130176"/>
    <s v="jorgegcastano"/>
    <s v="Esta noche a las 20.00 cierre de campaña de @iunida en el Invernadero de Arganzuela (metro Legazpi) #eligeiu #rebelate"/>
    <s v="2011-10-18T12:00:15"/>
    <s v="es"/>
    <x v="0"/>
    <s v="DISAGREEMENT"/>
    <s v="IU"/>
    <s v="@iunida"/>
    <s v="P"/>
    <s v="DISAGREEMENT"/>
    <s v="política"/>
    <s v="PSOE"/>
    <s v="zp"/>
    <s v="NONE"/>
    <s v="DISAGREEMENT"/>
    <s v=""/>
    <s v=""/>
    <s v=""/>
    <s v=""/>
    <s v=""/>
    <s v=""/>
    <s v=""/>
    <s v=""/>
    <s v=""/>
    <s v=""/>
  </r>
  <r>
    <s v="137485478587932672"/>
    <s v="jordimun"/>
    <s v="@miky_corregidor @albertolegr @iunida la futura elite dirigente no será tan capulla como la que manda ahora. Saben que el bienestar es clave"/>
    <s v="2011-10-18T12:01:0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5637912772608"/>
    <s v="miky_corregidor"/>
    <s v="@jordimun @albertolegr @iunida esperemos que así sea, o esto se va a poner muy feo..."/>
    <s v="2011-10-18T12:01:4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6331365429249"/>
    <s v="DianaRPretel"/>
    <s v="Esta noche estaré en el cierre de campaña de IU con @cayo_lara. Será en el Palacio de Cristal del Invernadero de Arganzuela. #20NOndaCero"/>
    <s v="2011-10-18T12:04:30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6393780879360"/>
    <s v="AzaelBR"/>
    <s v="@iBro_13 @iunida Claro,el dinero que han ganado defraudando impuestos(+ d 100.000mill.€) y contratando en condiciones precarias"/>
    <s v="2011-10-18T12:04:4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87214660694016"/>
    <s v="joseduran75"/>
    <s v="¿A quién? Con permiso de Manolo García: &quot;Me siento hoy como un halcón llamado a las filas de la insurrección&quot;. #rebélate @cayo_lara @iunida"/>
    <s v="2011-10-18T12:08:01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7273825550336"/>
    <s v="vayaidea"/>
    <s v="@iunida los mercados son la usura del capitalismo mas salvaje.A recuperar la politica en beneficio de la ciudadania"/>
    <s v="2011-10-18T12:08:15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88843191488512"/>
    <s v="Albertucho89"/>
    <s v="Vamos a salir de Malaga, para meternos en Malagón... Luchas por tus derechos, #votaIU @iunida"/>
    <s v="2011-10-18T12:14:2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8849722015744"/>
    <s v="crisiraberri"/>
    <s v="@iunida ya q no he podido ir al mitin feminista, llevo a @cayo_lara en la carpeta... Esto vale?? Jajaja ,-) http://t.co/kMyq4V5L"/>
    <s v="2011-10-18T12:14:31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8956701937664"/>
    <s v="ainarasoyyo"/>
    <s v="#mivotoesmio y lo voy a usar votando a los únicos que no nos van a vender ni nunca lo han hecho. Yo voy a votar a @iunida."/>
    <s v="2011-10-18T12:14:5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89078768771072"/>
    <s v="jorgeruiz45"/>
    <s v="En los #2diasparaelcambio se va acabar la mayoría absoluta del PP gracias al voto útil a @iunida"/>
    <s v="2011-10-18T12:15:25"/>
    <s v="es"/>
    <x v="2"/>
    <s v="DISAGREEMENT"/>
    <s v="IU"/>
    <s v="@iunida"/>
    <s v="P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489498819923968"/>
    <s v="jorgeruiz45"/>
    <s v=".@cayo_lara Cuando era alcalde hubo hombres que me pidieron que no diera trabajo a su mujer para que no se pudiera separa&gt; ¡Tela! #tueliges"/>
    <s v="2011-10-18T12:17:05"/>
    <s v="es"/>
    <x v="2"/>
    <s v="DISAGREEMENT"/>
    <s v="IU"/>
    <s v="@cayo_lar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489622858084354"/>
    <s v="solaz45"/>
    <s v="@ainarasoyyo @iunida bueno...eso es discutible ( lo de que nunca nos han vendido), hay que ir a las hemerotecas y leer antiguos periódicos"/>
    <s v="2011-10-18T12:17:3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90105773473793"/>
    <s v="9AntuaN9"/>
    <s v="#mivotoesmio y no del PPSOE! #nolesvotes @iunida @c_compromis @UPyD y muchos más partidos &quot;pequeños&quot;, elige tu opción y defiende tu derecho!"/>
    <s v="2011-10-18T12:19:30"/>
    <s v="es"/>
    <x v="0"/>
    <s v="DISAGREEMENT"/>
    <s v="IU"/>
    <s v="@iunida"/>
    <s v="P"/>
    <s v="DISAGREEMENT"/>
    <s v="política"/>
    <s v="PP"/>
    <s v="pp"/>
    <s v="N"/>
    <s v="DISAGREEMENT"/>
    <s v=""/>
    <s v=""/>
    <s v="PSOE"/>
    <s v="psoe"/>
    <s v="N"/>
    <s v="DISAGREEMENT"/>
    <s v="UPyD"/>
    <s v="@upyd"/>
    <s v="P"/>
    <s v="DISAGREEMENT"/>
  </r>
  <r>
    <s v="137490327727640578"/>
    <s v="adoello"/>
    <s v="En las cartas de las elecciones, en @iunida solo tengo el sobre de diputados y en la de @PSOE y @PPopular uno mas de senadores. Why? :S"/>
    <s v="2011-10-18T12:20:23"/>
    <s v="es"/>
    <x v="2"/>
    <s v="AGREEMENT"/>
    <s v="IU"/>
    <s v="@iunida"/>
    <s v="NEU"/>
    <s v="AGREEMENT"/>
    <s v="política"/>
    <s v="PP"/>
    <s v="@ppopular"/>
    <s v="NEU"/>
    <s v="AGREEMENT"/>
    <s v=""/>
    <s v=""/>
    <s v="PSOE"/>
    <s v="psoe"/>
    <s v="NEU"/>
    <s v="AGREEMENT"/>
    <s v=""/>
    <s v=""/>
    <s v=""/>
    <s v=""/>
  </r>
  <r>
    <s v="137490399508967425"/>
    <s v="comandantmarcus"/>
    <s v="@pedromedinar el camino a la igualdad es corto @iunida es simple...decretar la educacion estatal gratis porque es un derecho humano! #ows"/>
    <s v="2011-10-18T12:20:4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0485198602241"/>
    <s v="prnoticias"/>
    <s v="¿Te gustaría un presidente en #España como @cayo_lara? Opina incluyendo #termometropr y participa en nuestro último barómetro #20N"/>
    <s v="2011-10-18T12:21:00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0841542463489"/>
    <s v="sara_porras"/>
    <s v="El acto d hoy demuestra 2cosas:la importancia q da @iunida al feminismo cm prioritario y el gran apoyo dlas feministas madrileñas al progrma"/>
    <s v="2011-10-18T12:22:2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0850094657538"/>
    <s v="alejadlsantos"/>
    <s v="¿Les pido el voto para @IUnida el domingo a @Lozir89 @David_cm_ @Tinuchi_Tina @JoseR_1412 @Yaizabal o me estoy quietecito? =P"/>
    <s v="2011-10-18T12:22:2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1262608654337"/>
    <s v="JaraOne"/>
    <s v="Los gelocatiles con receta no tienen la culpa del despilfarro como las adjudicaciones innecesarias a clínicas privadas #rebelate @cayo_lara"/>
    <s v="2011-10-18T12:24:06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1367042617344"/>
    <s v="gerardjoll"/>
    <s v="@cayo_lara muy buenas! me gustaria saber si en cataluña presentan ustedes candidatura junto a ICV o no."/>
    <s v="2011-10-18T12:24:3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1403176546304"/>
    <s v="jandrovlc"/>
    <s v="@GLlamazares @cayo_lara votar a IU es votar a un conjunto de federaciones independentistas?¿pq hay discriminacion con el castellano en IUPV?"/>
    <s v="2011-10-18T12:24:39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1437695676417"/>
    <s v="notipaco"/>
    <s v="@iunida Crece la deuda del gobierno con la educación superior indígena: Hernando Hernández Tapasco http://t.co/jXTmm4Ii"/>
    <s v="2011-10-18T12:24:4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1844874502144"/>
    <s v="pablopanadian14"/>
    <s v="Últimos sondeos para el #20N : Con la inseguridad de la izquierda de votar al PSOE, @iunida puede ganar el doble de votos que hace 4 años"/>
    <s v="2011-10-18T12:26:24"/>
    <s v="es"/>
    <x v="2"/>
    <s v="AGREEMENT"/>
    <s v="IU"/>
    <s v="@iunida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491895403298816"/>
    <s v="SouthStrummer"/>
    <s v="ayer tuve el placer de hablar con @MiguelUrban en Sevilla, y aunq yo vaya a votar a @iunida compartimos pensam:el 21 nos vemos en las calles"/>
    <s v="2011-10-18T12:26:3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2020229967872"/>
    <s v="desdelacantera"/>
    <s v="#mivotoesmio y con mi voto voy a defender una gestión pública. Por eso votaré @iunida"/>
    <s v="2011-10-18T12:27:06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2897833553920"/>
    <s v="JuanmaRomero"/>
    <s v="#publico20N @cayo_lara compara la prima de riesgo con &quot;la niña de Rajoy, que ha crecido&quot; @iunida @iucm @AdelasherasL @jsurrea"/>
    <s v="2011-10-18T12:30:35"/>
    <s v="es"/>
    <x v="2"/>
    <s v="AGREEMENT"/>
    <s v="IU"/>
    <s v="@cayo_lara"/>
    <s v="NEU"/>
    <s v="AGREEMENT"/>
    <s v="política"/>
    <s v="PP"/>
    <s v="rajoy"/>
    <s v="NEU"/>
    <s v="AGREEMENT"/>
    <s v=""/>
    <s v=""/>
    <s v=""/>
    <s v=""/>
    <s v=""/>
    <s v=""/>
    <s v=""/>
    <s v=""/>
    <s v=""/>
    <s v=""/>
  </r>
  <r>
    <s v="137493034517544962"/>
    <s v="alvarocarrenog"/>
    <s v="#mivotoesmio y por eso los voy a dar a @agarzon, @AmandaMeyerh, @EfrainCampos y a @IUMalaga. Porq es la mejor opción. #eligeIU @iunida"/>
    <s v="2011-10-18T12:31:0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3119682883584"/>
    <s v="Maicitos"/>
    <s v="#mivotoesmio por eso he votado a @iunida la única opción real de despertar a la sociedad servil en la que vivimos"/>
    <s v="2011-10-18T12:31:2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3458456817664"/>
    <s v="MigueltxoSanz"/>
    <s v="Mi #FF de hoy es para @iunida Si quieres hacer frente a los mercados, si quieres que tus derechos estén por encima de todo. Vota @iunida"/>
    <s v="2011-10-18T12:32:49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3639264862209"/>
    <s v="iorosap"/>
    <s v="No mas deshaucios, no mas rescates, nunca mas entregar soberania a los mercados. Por la justicia social, yo votare a @iunida"/>
    <s v="2011-10-18T12:33:32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4216946352128"/>
    <s v="sara_porras"/>
    <s v="Maria Espinosa reflexiona sobre la necesidad de1modelo real de custodia compartida,no custodia repartida #eligeiu #20N @iunida"/>
    <s v="2011-10-18T12:35:5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4519561203712"/>
    <s v="Tinuchi_Tina"/>
    <s v="@alejadlsantos @iunida @Lozir89 @David_cm_ @JoseR_1412 @Yaizabal hace falta que te de mi respuesta? Jajajaja"/>
    <s v="2011-10-18T12:37:02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94933211856896"/>
    <s v="negritamarin"/>
    <s v="@WinstonSmith87 @anticapi @iunida esto es lo que hace falta"/>
    <s v="2011-10-18T12:38:41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94981983215617"/>
    <s v="ElNeopeseta"/>
    <s v="El 20n No al @PPSOE Votad a @ProyectoEquo @c_compromis @iunida @escañosenblanco o al que quieras pero vota y no al PPSOECIU"/>
    <s v="2011-10-18T12:38:52"/>
    <s v="es"/>
    <x v="2"/>
    <s v="DISAGREEMENT"/>
    <s v="IU"/>
    <s v="@iunida"/>
    <s v="P"/>
    <s v="DISAGREEMENT"/>
    <s v="política"/>
    <s v="PP"/>
    <s v="pp"/>
    <s v="N"/>
    <s v="DISAGREEMENT"/>
    <s v=""/>
    <s v=""/>
    <s v="PSOE"/>
    <s v="psoe"/>
    <s v="N"/>
    <s v="DISAGREEMENT"/>
    <s v=""/>
    <s v=""/>
    <s v=""/>
    <s v=""/>
  </r>
  <r>
    <s v="137495124723777536"/>
    <s v="proponhernandez"/>
    <s v="@PaulaRuMar @cayo_lara Ojalá. Sería precioso. Estaría bien aunque sólo fuera para verles la cara a aquellos que critican IU sin saber."/>
    <s v="2011-10-18T12:39:26"/>
    <s v="es"/>
    <x v="3"/>
    <s v="AGREEMENT"/>
    <s v="IU"/>
    <s v="@cayo_lar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95193149636609"/>
    <s v="aguainsol"/>
    <s v="#mivotoesmio lo voy a dar a @agarzon, @AmandaMeyerh, @EfrainCampos, @AlvaroCarreno y a @IUMalaga. Porq es la mejor opción. #eligeIU @iunida"/>
    <s v="2011-10-18T12:39:43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5233012305920"/>
    <s v="desdelacantera"/>
    <s v="La voz de Cayo Lara esta sonando por las calles de Las Rozas gracias a una caravana de coches de @iunida #rebelate"/>
    <s v="2011-10-18T12:39:52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5394979557376"/>
    <s v="AquiMadriZ"/>
    <s v="Cayo Lara:&quot;Hace falta una reforma fiscal para conseguir recursos, hacen falta recursos para generar empleo&quot; http://t.co/WgGNyOmm via @iunida"/>
    <s v="2011-10-18T12:40:31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5838002921472"/>
    <s v="sawiljaime"/>
    <s v="@iunida una pregunta. Os juntaríais con algún partido tras el 20N, y en caso afirmativo, con cuales?"/>
    <s v="2011-10-18T12:42:1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6577748115456"/>
    <s v="iuandalucia"/>
    <s v="Valderas dice que @iunida quiere cerrar en #Huelva como colofón a una buena campaña y convencido de que vamos a subir #eligeIU @iuhuelva"/>
    <s v="2011-10-18T12:45:13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6636006998016"/>
    <s v="IUCastrillon"/>
    <s v="#nomeolvido de que voy a votar a @iunida porque es garantía de democracia, frente a los mercados. #Rebelate y #eligeIU. Cada vez #somosmas"/>
    <s v="2011-10-18T12:45:27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6782375628800"/>
    <s v="RedWarrior04"/>
    <s v="@manulucas77 @iunida @upyd @ramonmarcos IU es la 3ª fuerza política pero la ley electoral... Otros un grupo de huídos de dudosa reputación"/>
    <s v="2011-10-18T12:46:02"/>
    <s v="es"/>
    <x v="2"/>
    <s v="DISAGREEMENT"/>
    <s v="IU"/>
    <s v="@iunida"/>
    <s v="P"/>
    <s v="DISAGREEMENT"/>
    <s v="política"/>
    <s v="UPyD"/>
    <s v="@upyd"/>
    <s v="N"/>
    <s v="DISAGREEMENT"/>
    <s v=""/>
    <s v=""/>
    <s v=""/>
    <s v=""/>
    <s v=""/>
    <s v=""/>
    <s v=""/>
    <s v=""/>
    <s v=""/>
    <s v=""/>
  </r>
  <r>
    <s v="137497005508407297"/>
    <s v="iuandalucia"/>
    <s v="Valderas dice que el discurso de @iunida frente a la dictadura de los mercados se va abrir paso en las urnas el #20n #eligeIU @iuhuelva"/>
    <s v="2011-10-18T12:46:5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497012726796288"/>
    <s v="jorgeruiz45"/>
    <s v="800 trabajadores de GPEx iran a la calle por decisión del gobierno popular de Extremadura a #2diasparaelcambio @iunida http://t.co/3hR5UoJY"/>
    <s v="2011-10-18T12:46:5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7557625614336"/>
    <s v="mulerojose"/>
    <s v="@UPyD algunos, @psoe, cada dia me recuerdan mas a los cerdos de &quot;rebelion en la granja&quot;, pero lo mismo para @ppopular e @iunida"/>
    <s v="2011-10-18T12:49:06"/>
    <s v="es"/>
    <x v="1"/>
    <s v="AGREEMENT"/>
    <s v="IU"/>
    <s v="@iunida"/>
    <s v="N"/>
    <s v="AGREEMENT"/>
    <s v="política"/>
    <s v="PP"/>
    <s v="@ppopular"/>
    <s v="N"/>
    <s v="AGREEMENT"/>
    <s v=""/>
    <s v=""/>
    <s v="PSOE"/>
    <s v="psoe"/>
    <s v="N"/>
    <s v="AGREEMENT"/>
    <s v="UPyD"/>
    <s v="@upyd"/>
    <s v="N"/>
    <s v="AGREEMENT"/>
  </r>
  <r>
    <s v="137497614034808832"/>
    <s v="iuandalucia"/>
    <s v="Valderas pide que los trabajadores se alejen de los cánticos de hienas que vienen ahora con el voto del miedo. @iunida #eligeIU"/>
    <s v="2011-10-18T12:49:20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7674512482304"/>
    <s v="SOCIALogia"/>
    <s v="@GLlamazares En Extremadura sí lo es. Aquí llega muy tarde la intervención de @cayo_lara acompañado de feministas como Begoña Sanjosé"/>
    <s v="2011-10-18T12:49:34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497744959995904"/>
    <s v="bpradob"/>
    <s v="Por favor q akbe ya la campaña electoral, q stoy harto de las mentiras y tonterías de @PSOE , @PPopular e @iunida . ¡Qué estrés!!"/>
    <s v="2011-10-18T12:49:51"/>
    <s v="es"/>
    <x v="1"/>
    <s v="AGREEMENT"/>
    <s v="IU"/>
    <s v="@iunida"/>
    <s v="N"/>
    <s v="AGREEMENT"/>
    <s v="política"/>
    <s v="PP"/>
    <s v="@ppopular"/>
    <s v="N"/>
    <s v="AGREEMENT"/>
    <s v=""/>
    <s v=""/>
    <s v="PSOE"/>
    <s v="psoe"/>
    <s v="N"/>
    <s v="AGREEMENT"/>
    <s v=""/>
    <s v=""/>
    <s v=""/>
    <s v=""/>
  </r>
  <r>
    <s v="137498140319301632"/>
    <s v="Pirata_Mike"/>
    <s v="@fuente91 ¿pero xq ivan a cambiar de idea ahora? Y ya hay partidos ke se oponen como @iunida o @anticapi"/>
    <s v="2011-10-18T12:51:25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498216856961025"/>
    <s v="AntonioCastaoYe"/>
    <s v="@cayo_lara me gusta escucharle, sobre todo el otro día, cuando dijo que los billetes de 500 no aparecen por ningun sitio, muy...."/>
    <s v="2011-10-18T12:51:44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8442850250752"/>
    <s v="MaiteMolinaIU"/>
    <s v="@Ainhat @elenavalenciano @youtube me gusta q se lo envíes a los d la &quot;fragmentación d la izquierda&quot;...:))) gracias y a por ellos con @iunida"/>
    <s v="2011-10-18T12:52:38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498747692261376"/>
    <s v="iuandalucia"/>
    <s v="Valderas pide el voto a toda la izquierda alternativa para .@cayo_lara e @iunida y a los socialistas desencantados #eligeIU"/>
    <s v="2011-10-18T12:53:50"/>
    <s v="es"/>
    <x v="0"/>
    <s v="DISAGREEMENT"/>
    <s v="IU"/>
    <s v="@cayo_lara"/>
    <s v="P"/>
    <s v="DISAGREEMENT"/>
    <s v="política"/>
    <s v="PSOE"/>
    <s v="socialistas"/>
    <s v="N"/>
    <s v="DISAGREEMENT"/>
    <s v=""/>
    <s v=""/>
    <s v=""/>
    <s v=""/>
    <s v=""/>
    <s v=""/>
    <s v=""/>
    <s v=""/>
    <s v=""/>
    <s v=""/>
  </r>
  <r>
    <s v="137499196235325440"/>
    <s v="AlbertoLEGR"/>
    <s v="@jordimun @miky_corregidor @iunida la fuga de capitales es una ruina, que se lo digan a Argentina, cuando empezaron a sacar todo de ls bancs"/>
    <s v="2011-10-18T12:55:37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0350935613440"/>
    <s v="ChusGC"/>
    <s v="Mi resultado ideal: Gobierno de @conRubalcaba en minoría y constante pacto con @iunida @iniciativa @esquerra_ERC @obloque @ProyectoEquo ..."/>
    <s v="2011-10-18T13:00:12"/>
    <s v="es"/>
    <x v="2"/>
    <s v="AGREEMENT"/>
    <s v="IU"/>
    <s v="@iunida"/>
    <s v="NEU"/>
    <s v="AGREEMENT"/>
    <s v="política"/>
    <s v="PSOE"/>
    <s v="@conrubalcaba"/>
    <s v="NEU"/>
    <s v="AGREEMENT"/>
    <s v=""/>
    <s v=""/>
    <s v=""/>
    <s v=""/>
    <s v=""/>
    <s v=""/>
    <s v=""/>
    <s v=""/>
    <s v=""/>
    <s v=""/>
  </r>
  <r>
    <s v="137500802775396352"/>
    <s v="Zopokx"/>
    <s v="Es decir, que si yo quiero que se acabe el bipartidismo, votar a @iunida es bueno, pero no lo es votar a @partit_pirata. ¿Libertad de voto?"/>
    <s v="2011-10-18T13:02:0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1007889436673"/>
    <s v="Zopokx"/>
    <s v="Si yo quiero tener democracia directa, me jodo y voto @iunida, a pesar de que @partit_pirata sea la mejor opción. ¿WTF? #20Npirata"/>
    <s v="2011-10-18T13:02:49"/>
    <s v="es"/>
    <x v="2"/>
    <s v="DISAGREEMENT"/>
    <s v="IU"/>
    <s v="@iunida"/>
    <s v="N"/>
    <s v="DISAGREEMENT"/>
    <s v="política"/>
    <s v=""/>
    <s v=""/>
    <s v=""/>
    <s v=""/>
    <s v=""/>
    <s v=""/>
    <s v=""/>
    <s v=""/>
    <s v=""/>
    <s v=""/>
    <s v=""/>
    <s v=""/>
    <s v=""/>
    <s v=""/>
  </r>
  <r>
    <s v="137501399847149568"/>
    <s v="RojoMosca"/>
    <s v="El #FF de hoy a toda la militancia de @iunida por que han dado el &quot;Cayo&quot; OAOAOA!!! @cayo_lara a la Moncloa"/>
    <s v="2011-10-18T13:04:23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01788290023424"/>
    <s v="alvarocarrenog"/>
    <s v="@jcgarcia92 Hay bipartidismo porque la ley electoral es Injusta 6 veces más vale el voto a #PPSOE que a @iunida. Eso es pseudodemocracia"/>
    <s v="2011-10-18T13:05:55"/>
    <s v="es"/>
    <x v="1"/>
    <s v="DISAGREEMENT"/>
    <s v="IU"/>
    <s v="@iunida"/>
    <s v="P"/>
    <s v="DISAGREEMENT"/>
    <s v="política"/>
    <s v="PP"/>
    <s v="#pp"/>
    <s v="N"/>
    <s v="DISAGREEMENT"/>
    <s v=""/>
    <s v=""/>
    <s v="PSOE"/>
    <s v="psoe"/>
    <s v="N"/>
    <s v="DISAGREEMENT"/>
    <s v=""/>
    <s v=""/>
    <s v=""/>
    <s v=""/>
  </r>
  <r>
    <s v="137501988823904256"/>
    <s v="maslinux"/>
    <s v="El domingo el país será dirigido por los ultra fachas. Después no os quejéis si votais a otras opciones que no son @iunida"/>
    <s v="2011-10-18T13:06:43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2101856194561"/>
    <s v="jordimun"/>
    <s v="@AlbertoLEGR @miky_corregidor @iunida estas comparando cosas diferentes. Los ahorros de las personas y las rentas de capital."/>
    <s v="2011-10-18T13:07:1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2784143622144"/>
    <s v="paullop"/>
    <s v="MesaReservada: @iunida explica el verdadero voto útil estas elecciones con un... http://t.co/I82UVQTt"/>
    <s v="2011-10-18T13:09:53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4366847459329"/>
    <s v="LauFirpo"/>
    <s v="Como fue mal con Zapatero vamos a suicidarnos con Rajoy No entiendo! Hace 9 años qe vivo aki Si me dejaran sin duda votaria @iunida #eligeiu"/>
    <s v="2011-10-18T13:16:10"/>
    <s v="es"/>
    <x v="2"/>
    <s v="DISAGREEMENT"/>
    <s v="IU"/>
    <s v="@iunida"/>
    <s v="P"/>
    <s v="DISAGREEMENT"/>
    <s v="política"/>
    <s v="PP"/>
    <s v="rajoy"/>
    <s v="N"/>
    <s v="DISAGREEMENT"/>
    <s v=""/>
    <s v=""/>
    <s v="PSOE"/>
    <s v="zapatero"/>
    <s v="N"/>
    <s v="DISAGREEMENT"/>
    <s v=""/>
    <s v=""/>
    <s v=""/>
    <s v=""/>
  </r>
  <r>
    <s v="137504484153753601"/>
    <s v="RobertoSanBlas"/>
    <s v="@iunida Exigimos la puesta en libertad de todas las personas detenidas ayer en la #mareaverde Más educación y menos represión #AdriLibertad"/>
    <s v="2011-10-18T13:16:38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4622272184321"/>
    <s v="perioLista"/>
    <s v="@adsuara en esa OM se aprueban las tarifas, ateniéndose a la LPI modificada en Congreso en 2006 por @PSOE @PPopular @ciu @iunida y CC"/>
    <s v="2011-10-18T13:17:11"/>
    <s v="es"/>
    <x v="2"/>
    <s v="AGREEMENT"/>
    <s v="IU"/>
    <s v="@iunida"/>
    <s v="NEU"/>
    <s v="AGREEMENT"/>
    <s v="política"/>
    <s v="PP"/>
    <s v="@ppopular"/>
    <s v="NEU"/>
    <s v="AGREEMENT"/>
    <s v=""/>
    <s v=""/>
    <s v="PSOE"/>
    <s v="psoe"/>
    <s v="NEU"/>
    <s v="AGREEMENT"/>
    <s v=""/>
    <s v=""/>
    <s v=""/>
    <s v=""/>
  </r>
  <r>
    <s v="137505249689739264"/>
    <s v="jordimun"/>
    <s v="@miky_corregidor @albertolegr @iunida de hecho hay que impedir el fraude, que es dinero que sí se fuga, a paraísos. Que se pague lo que toca"/>
    <s v="2011-10-18T13:19:4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6078899445761"/>
    <s v="ibarcasa"/>
    <s v="El miedo lo tengo yo al bipartidismo, a los mercados, a Merkozy, a @conRubaljoy y a la botíncracia. Rebélate! vota @iunida"/>
    <s v="2011-10-18T13:22:58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6250865913856"/>
    <s v="jsurrea"/>
    <s v="Más de 1.500 sindicalistas firman un manifiesto de apoyo a IU | IZQUIERDA UNIDA: http://t.co/iMDZxBIc @cayo_lara"/>
    <s v="2011-10-18T13:23:39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6443803885568"/>
    <s v="frmartinezh"/>
    <s v="Ayer vi un gran ambiente electoral por parte de @iunida y @partidoPACMA en la Alameda de Santiago. Ellos han puesto alegría en esta campaña"/>
    <s v="2011-10-18T13:24:25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06476729176065"/>
    <s v="TururuSil"/>
    <s v="@cayo_lara Mira que voy a sentir no votaros, pero no voy a olvidar lo que hicisteis con mi voto de las municipales, menuda alianza con el PP"/>
    <s v="2011-10-18T13:24:33"/>
    <s v="es"/>
    <x v="1"/>
    <s v="DISAGREEMENT"/>
    <s v="IU"/>
    <s v="@cayo_lara"/>
    <s v="N"/>
    <s v="DISAGREEMENT"/>
    <s v="política"/>
    <s v="PP"/>
    <s v="pp"/>
    <s v="NEU"/>
    <s v="DISAGREEMENT"/>
    <s v=""/>
    <s v=""/>
    <s v=""/>
    <s v=""/>
    <s v=""/>
    <s v=""/>
    <s v=""/>
    <s v=""/>
    <s v=""/>
    <s v=""/>
  </r>
  <r>
    <s v="137507117400735744"/>
    <s v="jorgeruiz45"/>
    <s v="La fiscalidad ecológica también aparece reflejada en el programa de @iunida así como cerrar todas las centrales nucleares."/>
    <s v="2011-10-18T13:27:06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8071298707456"/>
    <s v="anabusta"/>
    <s v="#rebélate @iunida GLlamazares: &quot;¡No hagáis voto útil, que es el más inútil de los votos!&quot; http://t.co/nruz8udA"/>
    <s v="2011-10-18T13:30:53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8252912074752"/>
    <s v="cmartinezcano"/>
    <s v="@iunida no s suele detener ala gente &quot;porque sí&quot;,yno esmuy responsable q un partido qpretende ser importante pida q les suelten &quot;porq sí&quot;"/>
    <s v="2011-10-18T13:31:36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8469220716544"/>
    <s v="anabusta"/>
    <s v="@iunida GLlamazares:&quot;Tres años de ajustes y ¿cuál ha sido el resultado? Más crisis, más desempleo, más desigualdad&quot; #rebélate"/>
    <s v="2011-10-18T13:32:2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08728730681344"/>
    <s v="MeinemC"/>
    <s v="@iunida Rescatar y proteger familias y pequeños negocios en lugar de bancos y especuladores. &quot;Trabajadores del mundo, uníos&quot;. #eligeIU"/>
    <s v="2011-10-18T13:33:30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9090040619008"/>
    <s v="anabusta"/>
    <s v="#rebélate @iunida GLlamazares:&quot;El mayor golpe a la democracia que conocemos en 30 años: la reforma constitucional” http://t.co/nruz8udA"/>
    <s v="2011-10-18T13:34:56"/>
    <s v="es"/>
    <x v="1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9142742052864"/>
    <s v="RojoyProgre"/>
    <s v="@iunida NOS VAMOS A REBELEAR, pero yo con ERC, pero ánimo para q no haya recortes"/>
    <s v="2011-10-18T13:35:09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9328725872640"/>
    <s v="anabusta"/>
    <s v="#rebélate @iunida GLlamazares: &quot;Nos jugamos la democracia. Vamos a la mercadocracia&quot; http://t.co/nruz8udA"/>
    <s v="2011-10-18T13:35:53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09346669117440"/>
    <s v="valdestones"/>
    <s v="#nomeolvido de que voy a votar a @iunida porque es garantía de democracia, frente a los mercados. #Rebelate y #eligeIU. Cada vez #somosmas"/>
    <s v="2011-10-18T13:35:57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09366571073537"/>
    <s v="hydrosound"/>
    <s v="@cayo_lara me preocupa que esta cuenta de twitter no vaya a tener tanta actividad después de las elecciones del 20N. Cerrará como tantas?"/>
    <s v="2011-10-18T13:36:02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09686856515584"/>
    <s v="Iskra81"/>
    <s v="Quiero ver a mi Secretario General, @1centella, en el Parlamento. #eligeIU, vota @iunida!"/>
    <s v="2011-10-18T13:37:18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09782058840064"/>
    <s v="CarlosRibanez"/>
    <s v="@martagg yo voy a votar a .@iunida .@iloveiu lo he pensado MUCHO y es mi salida hacia la izquierda fuera del bipartidismo impuesto"/>
    <s v="2011-10-18T13:37:41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10485355528193"/>
    <s v="_casty"/>
    <s v="@iunida @leocaracola Mira que si ahora sale por referendo que a partir de ahora el TAE a devolver sera variable segun mercado :D"/>
    <s v="2011-10-18T13:40:29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510571082915840"/>
    <s v="anabusta"/>
    <s v="#rebélate @iunida cayo_lara: &quot;Esta es una crisis que ha creado la derecha internacional&quot; http://t.co/nruz8udA"/>
    <s v="2011-10-18T13:40:49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0991754833920"/>
    <s v="alejadlsantos"/>
    <s v="#MiVotoEsMio y no de los ricos, los bancos y las agencias de rating. Por eso, mi voto es para los que defienden a los de abajo @IUnida"/>
    <s v="2011-10-18T13:42:29"/>
    <s v="es"/>
    <x v="2"/>
    <s v="DISAGREEMENT"/>
    <s v="IU"/>
    <s v="@iunid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11116526981120"/>
    <s v="anabusta"/>
    <s v="#rebélate @iunida cayo_lara advierte que la &quot;sigla Rubaljoy&quot; es una &quot;peligrosa&quot; prima de riesgo para el país triple A- http://t.co/dcqKzbDW"/>
    <s v="2011-10-18T13:42:59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11379895726080"/>
    <s v="kalleylibertad"/>
    <s v="Nos han dejado sin votar!! el voto por correo no nos ha llegado. DIFUSIÓN por favor. Queremos VOTAR @iunida @agarzon"/>
    <s v="2011-10-18T13:44:02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11638453596160"/>
    <s v="anabusta"/>
    <s v="#rebélate @iunida cayo_lara: &quot;Zapatero, que en respuesta a los problemas de la crisis, se va a China a vender Aena y la lotería nacional&quot;"/>
    <s v="2011-10-18T13:45:04"/>
    <s v="es"/>
    <x v="2"/>
    <s v="DISAGREEMENT"/>
    <s v="IU"/>
    <s v="@iunida"/>
    <s v="NEU"/>
    <s v="DISAGREEMENT"/>
    <s v="política"/>
    <s v="PSOE"/>
    <s v="zapatero"/>
    <s v="N"/>
    <s v="DISAGREEMENT"/>
    <s v=""/>
    <s v=""/>
    <s v=""/>
    <s v=""/>
    <s v=""/>
    <s v=""/>
    <s v=""/>
    <s v=""/>
    <s v=""/>
    <s v=""/>
  </r>
  <r>
    <s v="137511971716218880"/>
    <s v="anabusta"/>
    <s v="#rebélate @iunida cayo_lara ha advertido de la gravedad que entraña la intención del PP de romper el convenio colectivo http://t.co/dcqKzbDW"/>
    <s v="2011-10-18T13:46:23"/>
    <s v="es"/>
    <x v="1"/>
    <s v="DISAGREEMENT"/>
    <s v="IU"/>
    <s v="@iunida"/>
    <s v="NEU"/>
    <s v="DISAGREEMENT"/>
    <s v="política"/>
    <s v="PP"/>
    <s v="pp"/>
    <s v="N"/>
    <s v="DISAGREEMENT"/>
    <s v=""/>
    <s v=""/>
    <s v=""/>
    <s v=""/>
    <s v=""/>
    <s v=""/>
    <s v=""/>
    <s v=""/>
    <s v=""/>
    <s v=""/>
  </r>
  <r>
    <s v="137512064582303744"/>
    <s v="guerrero1908"/>
    <s v="@iunida Osea votais si a debatir pero no a quitaros privilegios no? Sobran palabras..."/>
    <s v="2011-10-18T13:46:45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12157347725313"/>
    <s v="AlbertoLEGR"/>
    <s v="@jordimun @miky_corregidor @iunida yo no se el fraude pero las empresesas de @ElenaValenciano si que tienen embargos de hacienda jajaja"/>
    <s v="2011-10-18T13:47:07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12376646901761"/>
    <s v="IsmaVince"/>
    <s v="@NinaLSD Gracias !! El domingo #20N voy de apoderado por @iunida así que nos veremos seguro #votaiu"/>
    <s v="2011-10-18T13:48:00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12430870863872"/>
    <s v="anabusta"/>
    <s v="#rebélate @iunida IU denuncia la ley del embudo: Estrecho con el ciudadano y ancho con la banca http://t.co/GmlC3TRN"/>
    <s v="2011-10-18T13:48:13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2485086437376"/>
    <s v="ahorcaperros"/>
    <s v="@gallir pa que lo van a aprobar si los &quot;artistas e intelectuales&quot; ya se han pasado a @iunida"/>
    <s v="2011-10-18T13:48:25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2892495962112"/>
    <s v="anabusta"/>
    <s v="#rebélate @iunida GLlamazares: &quot;No estamos en una crisis económica, esta es la madre de todas las crisis&quot; http://t.co/GmlC3TRN"/>
    <s v="2011-10-18T13:50:03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2950381555713"/>
    <s v="Heyfruit"/>
    <s v="Debe ser porque el candidato a la alcaldía de Molina de IU es de mi pueblo, pero aquí sólo veo la cara de @cayo_lara. ¡Me encanta! #rebélate"/>
    <s v="2011-10-18T13:50:1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13158863622145"/>
    <s v="ChusGC"/>
    <s v="Súmate al cambio: pelea por lo que quieres y #reinicia la democracia. Tu voto cuenta: ¡Rebélate! @ProyectoEquo @iunida #2diasparaelcambio"/>
    <s v="2011-10-18T13:51:0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13720682258432"/>
    <s v="anabusta"/>
    <s v="#rebélate @iunida GLlamazares: &quot;No sois los culpables de la crisis, pero que sí vais a ser responsables del resultado electoral &quot;"/>
    <s v="2011-10-18T13:53:2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4078288609281"/>
    <s v="PereCarles"/>
    <s v="@daniregui @iunida pues mira, o soy tan de izquierdas, pero prefiero que izquierda unida sea casi tan fuerte como el psoe. tienen principios"/>
    <s v="2011-10-18T13:54:45"/>
    <s v="es"/>
    <x v="2"/>
    <s v="DISAGREEMENT"/>
    <s v="IU"/>
    <s v="@iunida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514189555109888"/>
    <s v="anabusta"/>
    <s v="#rebélate @iunida GLlamazares: &quot;¡No hagáis voto útil, que es el más inútil de los votos!&quot; http://t.co/nruz8udA"/>
    <s v="2011-10-18T13:55:1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4401958862848"/>
    <s v="Aritzof"/>
    <s v="@Sici1591 Equo... mira esto. http://t.co/iMa61AuU A mi Equo me recuerda a la derecha verde alemana. @iunida"/>
    <s v="2011-10-18T13:56:0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4630762336256"/>
    <s v="daniregui"/>
    <s v="@PereCarles @iunida Muchas gracias ,) yo espero que UPyD tb experimente un auge importante,los minoritarios tenemos k estar representados."/>
    <s v="2011-10-18T13:56:57"/>
    <s v="es"/>
    <x v="0"/>
    <s v="AGREEMENT"/>
    <s v="IU"/>
    <s v="@iunida"/>
    <s v="P"/>
    <s v="AGREEMENT"/>
    <s v="política"/>
    <s v="UPyD"/>
    <s v="upyd"/>
    <s v="P"/>
    <s v="AGREEMENT"/>
    <s v=""/>
    <s v=""/>
    <s v=""/>
    <s v=""/>
    <s v=""/>
    <s v=""/>
    <s v=""/>
    <s v=""/>
    <s v=""/>
    <s v=""/>
  </r>
  <r>
    <s v="137515020417372160"/>
    <s v="qrsana"/>
    <s v="@kalleylibertad @iunida @agarzon a mi tampoco me ha llegado.. somos muchos, no hay forma de reclamr colectivamente?"/>
    <s v="2011-10-18T13:58:3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5121793703937"/>
    <s v="PereCarles"/>
    <s v="@daniregui @iunida gracias no,es lo q pienso.El PSOE ha vendido la moto y ha engañado a sus votantes de izquierdas,y a los de centro. IU no."/>
    <s v="2011-10-18T13:58:54"/>
    <s v="es"/>
    <x v="2"/>
    <s v="DISAGREEMENT"/>
    <s v="IU"/>
    <s v="@iunida"/>
    <s v="P"/>
    <s v="DISAGREEMENT"/>
    <s v="política"/>
    <s v="PSOE"/>
    <s v="psoe"/>
    <s v="N"/>
    <s v="DISAGREEMENT"/>
    <s v=""/>
    <s v=""/>
    <s v=""/>
    <s v=""/>
    <s v=""/>
    <s v=""/>
    <s v=""/>
    <s v=""/>
    <s v=""/>
    <s v=""/>
  </r>
  <r>
    <s v="137515547351973888"/>
    <s v="elhadaa"/>
    <s v="@cayo_lara me gusta tu opinión sobre feminismo e igualdad ha sido una intervención emotiva y cercana"/>
    <s v="2011-10-18T14:00:3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15555883204608"/>
    <s v="anabusta"/>
    <s v="#rebélate @iunida @cayo_lara: &quot;A unos les preocupan los mercados, a nosotros nos preocupan las personas&quot; http://t.co/GmlC3TRN"/>
    <s v="2011-10-18T14:00:38"/>
    <s v="es"/>
    <x v="2"/>
    <s v="DISAGREEMENT"/>
    <s v="IU"/>
    <s v="@cayo_lara"/>
    <s v="P"/>
    <s v="DISAGREEMENT"/>
    <s v="política"/>
    <s v=""/>
    <s v=""/>
    <s v=""/>
    <s v=""/>
    <s v=""/>
    <s v=""/>
    <s v=""/>
    <s v=""/>
    <s v=""/>
    <s v=""/>
    <s v=""/>
    <s v=""/>
    <s v=""/>
    <s v=""/>
  </r>
  <r>
    <s v="137515937401290752"/>
    <s v="Luis_Angel_Sanz"/>
    <s v="Votar blanco es como vot @PSOE y @PPopular a la vez. Sube la participación y pone + difícil a @iunida @UPyD o @ProyectoEquo entr en el Congr"/>
    <s v="2011-10-18T14:02:09"/>
    <s v="es"/>
    <x v="2"/>
    <s v="DISAGREEMENT"/>
    <s v="IU"/>
    <s v="@iunida"/>
    <s v="P"/>
    <s v="DISAGREEMENT"/>
    <s v="política"/>
    <s v="PP"/>
    <s v="@ppopular"/>
    <s v="N"/>
    <s v="DISAGREEMENT"/>
    <s v=""/>
    <s v=""/>
    <s v="PSOE"/>
    <s v="psoe"/>
    <s v="N"/>
    <s v="DISAGREEMENT"/>
    <s v="UPyD"/>
    <s v="@upyd"/>
    <s v="P"/>
    <s v="DISAGREEMENT"/>
  </r>
  <r>
    <s v="137516001083392001"/>
    <s v="Orthigar"/>
    <s v="A mis seguidores y retweets, los candidatos que mas validan el fracaso del bipartidismo y la victoria del ciudadano son @anticapi e @iunida"/>
    <s v="2011-10-18T14:02:24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6388901335040"/>
    <s v="daniregui"/>
    <s v="@PereCarles @iunida Está claro, hay muchos defraudados del PSOE xk son gente de izquierdas y han visto que su partido no lo ha sido"/>
    <s v="2011-10-18T14:03:56"/>
    <s v="es"/>
    <x v="2"/>
    <s v="AGREEMENT"/>
    <s v="IU"/>
    <s v="@iunida"/>
    <s v="NEU"/>
    <s v="AGREEMENT"/>
    <s v="política"/>
    <s v="PSOE"/>
    <s v="psoe"/>
    <s v="NEU"/>
    <s v="AGREEMENT"/>
    <s v=""/>
    <s v=""/>
    <s v=""/>
    <s v=""/>
    <s v=""/>
    <s v=""/>
    <s v=""/>
    <s v=""/>
    <s v=""/>
    <s v=""/>
  </r>
  <r>
    <s v="137517211689562112"/>
    <s v="MigMiron"/>
    <s v="@iunida dice que si los diputados tributasen como ciudadanos sólo harían política los ricos http://t.co/7sF7ybOX #jaja #privilegiospoliticos"/>
    <s v="2011-10-18T14:07:12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7581748797440"/>
    <s v="josunemoran"/>
    <s v="@elcarty Cada vez tengo más claro que el elegido será @iunida, pero... mantendré la emoción hasta el domingo ,)"/>
    <s v="2011-10-18T14:08:41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18006505975808"/>
    <s v="Radiongreen"/>
    <s v="@cayo_lara ¿Eres partidario de nacionalizar sectores productivos y sobretodo la Banca?"/>
    <s v="2011-10-18T14:10:22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8177486766081"/>
    <s v="JohnDBabyack"/>
    <s v="@mananascuatro Las MAYORÍAS ABSOLUTAS vienen a ser lo mismo que las DICTADURAS. @eligeiuverdes @iunida"/>
    <s v="2011-10-18T14:11:03"/>
    <s v="es"/>
    <x v="1"/>
    <s v="DISAGREEMENT"/>
    <s v="IU"/>
    <s v="@iunida"/>
    <s v="NEU"/>
    <s v="DISAGREEMENT"/>
    <s v="política"/>
    <s v=""/>
    <s v=""/>
    <s v=""/>
    <s v=""/>
    <s v=""/>
    <s v=""/>
    <s v=""/>
    <s v=""/>
    <s v=""/>
    <s v=""/>
    <s v=""/>
    <s v=""/>
    <s v=""/>
    <s v=""/>
  </r>
  <r>
    <s v="137518180024320001"/>
    <s v="anabusta"/>
    <s v="#rebélate @iunida @cayo_lara:&quot;La democracia es un bien demasiado precioso no podemos dejarla en manos del bipartidismo&quot; http://t.co/GmlC3TRN"/>
    <s v="2011-10-18T14:11:03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8347364470784"/>
    <s v="Sostenible4life"/>
    <s v="Personalmente hubiese apostado por un frente común de @iunida @ProyectoEquo y @UPyD para abordar el bipartidismo y la ley electoral."/>
    <s v="2011-10-18T14:11:43"/>
    <s v="es"/>
    <x v="2"/>
    <s v="DISAGREEMENT"/>
    <s v="IU"/>
    <s v="@iunida"/>
    <s v="P"/>
    <s v="DISAGREEMENT"/>
    <s v="política"/>
    <s v="UPyD"/>
    <s v="@upyd"/>
    <s v="P"/>
    <s v="DISAGREEMENT"/>
    <s v=""/>
    <s v=""/>
    <s v=""/>
    <s v=""/>
    <s v=""/>
    <s v=""/>
    <s v=""/>
    <s v=""/>
    <s v=""/>
    <s v=""/>
  </r>
  <r>
    <s v="137518430046789632"/>
    <s v="TENDERANDTASTY"/>
    <s v="@eusebioglez perosi los presupuestso tambien fueron aprobados gracias a @iunida !!!!!!!!!!"/>
    <s v="2011-10-18T14:12:03"/>
    <s v="es"/>
    <x v="3"/>
    <s v="AGREEMENT"/>
    <s v="IU"/>
    <s v="@iunida"/>
    <s v="NONE"/>
    <s v="AGREEMENT"/>
    <s v="política"/>
    <s v=""/>
    <s v=""/>
    <s v=""/>
    <s v=""/>
    <s v=""/>
    <s v=""/>
    <s v=""/>
    <s v=""/>
    <s v=""/>
    <s v=""/>
    <s v=""/>
    <s v=""/>
    <s v=""/>
    <s v=""/>
  </r>
  <r>
    <s v="137518657373880321"/>
    <s v="Sostenible4life"/>
    <s v="Lo que les une a @iunida @ProyectoEquo y @UPyD ,hoy en día,es más importante que lo que les separa: El sentido común,la justicia,la libertad"/>
    <s v="2011-10-18T14:12:57"/>
    <s v="es"/>
    <x v="2"/>
    <s v="AGREEMENT"/>
    <s v="IU"/>
    <s v="@iunida"/>
    <s v="NEU"/>
    <s v="AGREEMENT"/>
    <s v="política"/>
    <s v="UPyD"/>
    <s v="@upyd"/>
    <s v="NEU"/>
    <s v="AGREEMENT"/>
    <s v=""/>
    <s v=""/>
    <s v=""/>
    <s v=""/>
    <s v=""/>
    <s v=""/>
    <s v=""/>
    <s v=""/>
    <s v=""/>
    <s v=""/>
  </r>
  <r>
    <s v="137518914107224064"/>
    <s v="anabusta"/>
    <s v="#rebélate @iunida @cayo_lara: &quot;No son capaces de acabar con el hambre en el mundo y con los cinco millones de parados en España&quot;"/>
    <s v="2011-10-18T14:13:58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19007359184897"/>
    <s v="Mikelgro"/>
    <s v="@DaviniaBono también reconozco q no existen alternativas creíbles a @PPopular y @PSOE xq @UPyD es más de lo mismo y @iunida vive en Utopía"/>
    <s v="2011-10-18T14:14:20"/>
    <s v="es"/>
    <x v="1"/>
    <s v="DISAGREEMENT"/>
    <s v="IU"/>
    <s v="@iunida"/>
    <s v="N"/>
    <s v="DISAGREEMENT"/>
    <s v="política"/>
    <s v="PP"/>
    <s v="@ppopular"/>
    <s v="NEU"/>
    <s v="DISAGREEMENT"/>
    <s v=""/>
    <s v=""/>
    <s v="PSOE"/>
    <s v="psoe"/>
    <s v="NEU"/>
    <s v="DISAGREEMENT"/>
    <s v="UPyD"/>
    <s v="@upyd"/>
    <s v="NEU"/>
    <s v="DISAGREEMENT"/>
  </r>
  <r>
    <s v="137520778810884096"/>
    <s v="el_ranero"/>
    <s v="http://t.co/PLkM5UWL @agarzon se presenta como diputado de IU por Málaga. Pues ya tengo un motivo más para votar @iunida"/>
    <s v="2011-10-18T14:21:23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21107061313536"/>
    <s v="anabusta"/>
    <s v="#rebélate @iunida @cayo_lara:&quot;No nos resignamos a que nos roben la democracia, los servicios sociales...&quot; http://t.co/t9Yjqqt7"/>
    <s v="2011-10-18T14:22:41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21923696500737"/>
    <s v="SmoothJay91"/>
    <s v="#FF hoy a @iunida @IUVRM @eligeiuverdes @cayo_lara @alfolucas @japujante y un largo etcétera en el día de fin de campaña. #rebelate"/>
    <s v="2011-10-18T14:25:56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22009960755200"/>
    <s v="JohnDBabyack"/>
    <s v="El voto de la izquierda no debe dividirse en partidos minoritarios el #20N. Por eso os pido votar a @iunida @eligeiuverdes @Asamblea_Senado"/>
    <s v="2011-10-18T14:26:16"/>
    <s v="es"/>
    <x v="0"/>
    <s v="AGREEMENT"/>
    <s v="IU"/>
    <s v="@iunid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22103137206272"/>
    <s v="anabusta"/>
    <s v="#rebélate @iunida @cayo_lara: &quot;La abstención favorece a las políticas bipartidistas, que han generado, de alguna manera esta situación&quot;."/>
    <s v="2011-10-18T14:26:39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22309723463681"/>
    <s v="danilefreak"/>
    <s v="@FranBordonado Hola! Info del fin de campaña festivo de @iunida en Alicante en este evento de Facebook http://t.co/9DQG37HH ¡Veniros!"/>
    <s v="2011-10-18T14:27:28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22424995520512"/>
    <s v="Autillotwitt"/>
    <s v="@La_SER .. Habra que consultarle a D. @cayo_lara , tiene una agenda muy apretada.. http://t.co/KxnTkVRI"/>
    <s v="2011-10-18T14:27:55"/>
    <s v="es"/>
    <x v="2"/>
    <s v="AGREEMENT"/>
    <s v="IU"/>
    <s v="@cayo_lar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22481501188096"/>
    <s v="Xan_Foucellas"/>
    <s v="Definitivamente y después de pensármelo mucho no iré a votar, a mi tampoco me representan, lo siento por @iunida , un voto menos"/>
    <s v="2011-10-18T14:28:09"/>
    <s v="es"/>
    <x v="1"/>
    <s v="AGREEMENT"/>
    <s v="IU"/>
    <s v="@iunid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522539831373824"/>
    <s v="EPelecciones20N"/>
    <s v=". @cayo_lara: &quot;La prima de riesgo es la niña de @marianorajoy, que ha crecido&quot;. #20N - http://t.co/ogv0RHLO"/>
    <s v="2011-10-18T14:28:23"/>
    <s v="es"/>
    <x v="2"/>
    <s v="DISAGREEMENT"/>
    <s v="IU"/>
    <s v="@cayo_lara"/>
    <s v="NEU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522907684421633"/>
    <s v="danilefreak"/>
    <s v="Info del fin d campaña festivo de @iunida en Alicante en este evento de Facebook http://t.co/9DQG37HH #alcnow ¡Breakers!¡Monologos!¡Mojitos!"/>
    <s v="2011-10-18T14:29:50"/>
    <s v="es"/>
    <x v="2"/>
    <s v="AGREEMENT"/>
    <s v="IU"/>
    <s v="@iunida"/>
    <s v="NEU"/>
    <s v="AGREEMENT"/>
    <s v="política"/>
    <s v=""/>
    <s v=""/>
    <s v=""/>
    <s v=""/>
    <s v=""/>
    <s v=""/>
    <s v=""/>
    <s v=""/>
    <s v=""/>
    <s v=""/>
    <s v=""/>
    <s v=""/>
    <s v=""/>
    <s v=""/>
  </r>
  <r>
    <s v="137523161032953856"/>
    <s v="anabusta"/>
    <s v="#rebélate @iunida @cayo_lara &quot;¿Dinero a los bancos? No podemos salvar a los bancos y no salvar a los parados, a las PYMES o a los autónomos&quot;"/>
    <s v="2011-10-18T14:30:51"/>
    <s v="es"/>
    <x v="1"/>
    <s v="AGREEMENT"/>
    <s v="IU"/>
    <s v="@cayo_lara"/>
    <s v="N"/>
    <s v="AGREEMENT"/>
    <s v="política"/>
    <s v=""/>
    <s v=""/>
    <s v=""/>
    <s v=""/>
    <s v=""/>
    <s v=""/>
    <s v=""/>
    <s v=""/>
    <s v=""/>
    <s v=""/>
    <s v=""/>
    <s v=""/>
    <s v=""/>
    <s v=""/>
  </r>
  <r>
    <s v="137523199150796800"/>
    <s v="europapress_es"/>
    <s v=". @cayo_lara: &quot;La prima de riesgo es la niña de @marianorajoy, que ha crecido&quot; - http://t.co/iEl2JHFb"/>
    <s v="2011-10-18T14:31:00"/>
    <s v="es"/>
    <x v="2"/>
    <s v="DISAGREEMENT"/>
    <s v="IU"/>
    <s v="@cayo_lara"/>
    <s v="NEU"/>
    <s v="DISAGREEMENT"/>
    <s v="política"/>
    <s v="PP"/>
    <s v="@marianorajoy"/>
    <s v="N"/>
    <s v="DISAGREEMENT"/>
    <s v=""/>
    <s v=""/>
    <s v=""/>
    <s v=""/>
    <s v=""/>
    <s v=""/>
    <s v=""/>
    <s v=""/>
    <s v=""/>
    <s v=""/>
  </r>
  <r>
    <s v="137523450393788416"/>
    <s v="CatalanGarcia1"/>
    <s v="@cayo_lara Vuestra propuesta decreación de empleo decidió mi voto, ¿es que nadie se la ha leido?, ojala podais llevarla a la practica"/>
    <s v="2011-10-18T14:32:00"/>
    <s v="es"/>
    <x v="0"/>
    <s v="AGREEMENT"/>
    <s v="IU"/>
    <s v="@cayo_lara"/>
    <s v="P"/>
    <s v="AGREEMENT"/>
    <s v="política"/>
    <s v=""/>
    <s v=""/>
    <s v=""/>
    <s v=""/>
    <s v=""/>
    <s v=""/>
    <s v=""/>
    <s v=""/>
    <s v=""/>
    <s v=""/>
    <s v=""/>
    <s v=""/>
    <s v=""/>
    <s v=""/>
  </r>
  <r>
    <s v="137523567108685824"/>
    <s v="anabusta"/>
    <s v="#rebelate @iunida cayo_lara: &quot;La prima de riesgo es la niña de Rajoy, que ha crecido&quot; http://t.co/NWPeb5KE"/>
    <s v="2011-10-18T14:32:28"/>
    <s v="es"/>
    <x v="2"/>
    <s v="DISAGREEMENT"/>
    <s v="IU"/>
    <s v="@iunida"/>
    <s v="NEU"/>
    <s v="DISAGREEMENT"/>
    <s v="política"/>
    <s v="PP"/>
    <s v="rajoy"/>
    <s v="N"/>
    <s v="DISAGREEMENT"/>
    <s v=""/>
    <s v=""/>
    <s v=""/>
    <s v=""/>
    <s v=""/>
    <s v=""/>
    <s v=""/>
    <s v=""/>
    <s v=""/>
    <s v=""/>
  </r>
  <r>
    <s v="137523659341430785"/>
    <s v="TuMicroscopio"/>
    <s v="@europapress_es @cayo_lara @marianorajoy Estamos en unos momentos en los que a TODOS los políticos hay que pedirles SERIEDAD. Por favor!!"/>
    <s v="2011-10-18T14:32:50"/>
    <s v="es"/>
    <x v="1"/>
    <s v="AGREEMENT"/>
    <s v="IU"/>
    <s v="@cayo_lara"/>
    <s v="N"/>
    <s v="AGREEMENT"/>
    <s v="política"/>
    <s v="PP"/>
    <s v="@marianorajoy"/>
    <s v="N"/>
    <s v="AGREEMENT"/>
    <s v=""/>
    <s v=""/>
    <s v=""/>
    <s v=""/>
    <s v=""/>
    <s v=""/>
    <s v=""/>
    <s v=""/>
    <s v=""/>
    <s v=""/>
  </r>
  <r>
    <m/>
    <m/>
    <m/>
    <m/>
    <m/>
    <x v="4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5B3B1E-09B8-4160-9037-617C3CC53FB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B9" firstHeaderRow="1" firstDataRow="1" firstDataCol="1"/>
  <pivotFields count="26">
    <pivotField showAll="0"/>
    <pivotField showAll="0"/>
    <pivotField dataField="1" showAll="0"/>
    <pivotField showAll="0"/>
    <pivotField showAll="0"/>
    <pivotField axis="axisRow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content" fld="2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1BBC6-F325-4812-A9B0-69B90AEDBE23}">
  <dimension ref="A3:B9"/>
  <sheetViews>
    <sheetView workbookViewId="0">
      <selection activeCell="A16" sqref="A16"/>
    </sheetView>
  </sheetViews>
  <sheetFormatPr baseColWidth="10" defaultRowHeight="15.75" x14ac:dyDescent="0.25"/>
  <cols>
    <col min="1" max="1" width="16.125" bestFit="1" customWidth="1"/>
    <col min="2" max="2" width="15.75" bestFit="1" customWidth="1"/>
  </cols>
  <sheetData>
    <row r="3" spans="1:2" x14ac:dyDescent="0.25">
      <c r="A3" s="1" t="s">
        <v>8846</v>
      </c>
      <c r="B3" t="s">
        <v>8845</v>
      </c>
    </row>
    <row r="4" spans="1:2" x14ac:dyDescent="0.25">
      <c r="A4" s="2" t="s">
        <v>41</v>
      </c>
      <c r="B4">
        <v>698</v>
      </c>
    </row>
    <row r="5" spans="1:2" x14ac:dyDescent="0.25">
      <c r="A5" s="2" t="s">
        <v>55</v>
      </c>
      <c r="B5">
        <v>941</v>
      </c>
    </row>
    <row r="6" spans="1:2" x14ac:dyDescent="0.25">
      <c r="A6" s="2" t="s">
        <v>181</v>
      </c>
      <c r="B6">
        <v>222</v>
      </c>
    </row>
    <row r="7" spans="1:2" x14ac:dyDescent="0.25">
      <c r="A7" s="2" t="s">
        <v>31</v>
      </c>
      <c r="B7">
        <v>639</v>
      </c>
    </row>
    <row r="8" spans="1:2" x14ac:dyDescent="0.25">
      <c r="A8" s="2" t="s">
        <v>8847</v>
      </c>
    </row>
    <row r="9" spans="1:2" x14ac:dyDescent="0.25">
      <c r="A9" s="2" t="s">
        <v>8848</v>
      </c>
      <c r="B9">
        <v>2500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Z2501"/>
  <sheetViews>
    <sheetView tabSelected="1" workbookViewId="0">
      <selection activeCell="F1" sqref="F1"/>
    </sheetView>
  </sheetViews>
  <sheetFormatPr baseColWidth="10" defaultRowHeight="15" x14ac:dyDescent="0.25"/>
  <sheetData>
    <row r="1" spans="1:26" ht="15.7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ht="15.75" x14ac:dyDescent="0.25">
      <c r="A2" t="s">
        <v>26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33</v>
      </c>
      <c r="I2" t="s">
        <v>34</v>
      </c>
      <c r="J2" t="s">
        <v>31</v>
      </c>
      <c r="K2" t="s">
        <v>32</v>
      </c>
      <c r="L2" t="s">
        <v>35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36</v>
      </c>
      <c r="Z2" t="s">
        <v>36</v>
      </c>
    </row>
    <row r="3" spans="1:26" ht="15.75" x14ac:dyDescent="0.25">
      <c r="A3" t="s">
        <v>37</v>
      </c>
      <c r="B3" t="s">
        <v>38</v>
      </c>
      <c r="C3" t="s">
        <v>39</v>
      </c>
      <c r="D3" t="s">
        <v>40</v>
      </c>
      <c r="E3" t="s">
        <v>30</v>
      </c>
      <c r="F3" t="s">
        <v>41</v>
      </c>
      <c r="G3" t="s">
        <v>42</v>
      </c>
      <c r="H3" t="s">
        <v>33</v>
      </c>
      <c r="I3" t="s">
        <v>43</v>
      </c>
      <c r="J3" t="s">
        <v>31</v>
      </c>
      <c r="K3" t="s">
        <v>42</v>
      </c>
      <c r="L3" t="s">
        <v>35</v>
      </c>
      <c r="M3" t="s">
        <v>44</v>
      </c>
      <c r="N3" t="s">
        <v>45</v>
      </c>
      <c r="O3" t="s">
        <v>41</v>
      </c>
      <c r="P3" t="s">
        <v>42</v>
      </c>
      <c r="Q3" t="s">
        <v>36</v>
      </c>
      <c r="R3" t="s">
        <v>36</v>
      </c>
      <c r="S3" t="s">
        <v>36</v>
      </c>
      <c r="T3" t="s">
        <v>36</v>
      </c>
      <c r="U3" t="s">
        <v>36</v>
      </c>
      <c r="V3" t="s">
        <v>36</v>
      </c>
      <c r="W3" t="s">
        <v>36</v>
      </c>
      <c r="X3" t="s">
        <v>36</v>
      </c>
      <c r="Y3" t="s">
        <v>36</v>
      </c>
      <c r="Z3" t="s">
        <v>36</v>
      </c>
    </row>
    <row r="4" spans="1:26" ht="15.75" x14ac:dyDescent="0.25">
      <c r="A4" t="s">
        <v>46</v>
      </c>
      <c r="B4" t="s">
        <v>47</v>
      </c>
      <c r="C4" t="s">
        <v>48</v>
      </c>
      <c r="D4" t="s">
        <v>49</v>
      </c>
      <c r="E4" t="s">
        <v>30</v>
      </c>
      <c r="F4" t="s">
        <v>41</v>
      </c>
      <c r="G4" t="s">
        <v>32</v>
      </c>
      <c r="H4" t="s">
        <v>44</v>
      </c>
      <c r="I4" t="s">
        <v>50</v>
      </c>
      <c r="J4" t="s">
        <v>41</v>
      </c>
      <c r="K4" t="s">
        <v>32</v>
      </c>
      <c r="L4" t="s">
        <v>35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 t="s">
        <v>36</v>
      </c>
      <c r="T4" t="s">
        <v>36</v>
      </c>
      <c r="U4" t="s">
        <v>36</v>
      </c>
      <c r="V4" t="s">
        <v>36</v>
      </c>
      <c r="W4" t="s">
        <v>36</v>
      </c>
      <c r="X4" t="s">
        <v>36</v>
      </c>
      <c r="Y4" t="s">
        <v>36</v>
      </c>
      <c r="Z4" t="s">
        <v>36</v>
      </c>
    </row>
    <row r="5" spans="1:26" ht="15.75" x14ac:dyDescent="0.25">
      <c r="A5" t="s">
        <v>51</v>
      </c>
      <c r="B5" t="s">
        <v>52</v>
      </c>
      <c r="C5" t="s">
        <v>53</v>
      </c>
      <c r="D5" t="s">
        <v>54</v>
      </c>
      <c r="E5" t="s">
        <v>30</v>
      </c>
      <c r="F5" t="s">
        <v>55</v>
      </c>
      <c r="G5" t="s">
        <v>32</v>
      </c>
      <c r="H5" t="s">
        <v>36</v>
      </c>
      <c r="I5" t="s">
        <v>36</v>
      </c>
      <c r="J5" t="s">
        <v>36</v>
      </c>
      <c r="K5" t="s">
        <v>36</v>
      </c>
      <c r="L5" t="s">
        <v>35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 t="s">
        <v>36</v>
      </c>
      <c r="T5" t="s">
        <v>36</v>
      </c>
      <c r="U5" t="s">
        <v>36</v>
      </c>
      <c r="V5" t="s">
        <v>36</v>
      </c>
      <c r="W5" t="s">
        <v>36</v>
      </c>
      <c r="X5" t="s">
        <v>36</v>
      </c>
      <c r="Y5" t="s">
        <v>36</v>
      </c>
      <c r="Z5" t="s">
        <v>36</v>
      </c>
    </row>
    <row r="6" spans="1:26" ht="15.75" x14ac:dyDescent="0.25">
      <c r="A6" t="s">
        <v>56</v>
      </c>
      <c r="B6" t="s">
        <v>57</v>
      </c>
      <c r="C6" t="s">
        <v>58</v>
      </c>
      <c r="D6" t="s">
        <v>59</v>
      </c>
      <c r="E6" t="s">
        <v>30</v>
      </c>
      <c r="F6" t="s">
        <v>31</v>
      </c>
      <c r="G6" t="s">
        <v>42</v>
      </c>
      <c r="H6" t="s">
        <v>33</v>
      </c>
      <c r="I6" t="s">
        <v>34</v>
      </c>
      <c r="J6" t="s">
        <v>41</v>
      </c>
      <c r="K6" t="s">
        <v>42</v>
      </c>
      <c r="L6" t="s">
        <v>35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 t="s">
        <v>36</v>
      </c>
      <c r="T6" t="s">
        <v>36</v>
      </c>
      <c r="U6" t="s">
        <v>36</v>
      </c>
      <c r="V6" t="s">
        <v>36</v>
      </c>
      <c r="W6" t="s">
        <v>36</v>
      </c>
      <c r="X6" t="s">
        <v>36</v>
      </c>
      <c r="Y6" t="s">
        <v>36</v>
      </c>
      <c r="Z6" t="s">
        <v>36</v>
      </c>
    </row>
    <row r="7" spans="1:26" ht="15.75" x14ac:dyDescent="0.25">
      <c r="A7" t="s">
        <v>60</v>
      </c>
      <c r="B7" t="s">
        <v>61</v>
      </c>
      <c r="C7" t="s">
        <v>62</v>
      </c>
      <c r="D7" t="s">
        <v>63</v>
      </c>
      <c r="E7" t="s">
        <v>30</v>
      </c>
      <c r="F7" t="s">
        <v>41</v>
      </c>
      <c r="G7" t="s">
        <v>32</v>
      </c>
      <c r="H7" t="s">
        <v>33</v>
      </c>
      <c r="I7" t="s">
        <v>34</v>
      </c>
      <c r="J7" t="s">
        <v>41</v>
      </c>
      <c r="K7" t="s">
        <v>32</v>
      </c>
      <c r="L7" t="s">
        <v>35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 t="s">
        <v>36</v>
      </c>
      <c r="T7" t="s">
        <v>36</v>
      </c>
      <c r="U7" t="s">
        <v>36</v>
      </c>
      <c r="V7" t="s">
        <v>36</v>
      </c>
      <c r="W7" t="s">
        <v>36</v>
      </c>
      <c r="X7" t="s">
        <v>36</v>
      </c>
      <c r="Y7" t="s">
        <v>36</v>
      </c>
      <c r="Z7" t="s">
        <v>36</v>
      </c>
    </row>
    <row r="8" spans="1:26" ht="15.75" x14ac:dyDescent="0.25">
      <c r="A8" t="s">
        <v>64</v>
      </c>
      <c r="B8" t="s">
        <v>65</v>
      </c>
      <c r="C8" t="s">
        <v>66</v>
      </c>
      <c r="D8" t="s">
        <v>67</v>
      </c>
      <c r="E8" t="s">
        <v>30</v>
      </c>
      <c r="F8" t="s">
        <v>55</v>
      </c>
      <c r="G8" t="s">
        <v>32</v>
      </c>
      <c r="H8" t="s">
        <v>33</v>
      </c>
      <c r="I8" t="s">
        <v>68</v>
      </c>
      <c r="J8" t="s">
        <v>55</v>
      </c>
      <c r="K8" t="s">
        <v>32</v>
      </c>
      <c r="L8" t="s">
        <v>35</v>
      </c>
      <c r="M8" t="s">
        <v>36</v>
      </c>
      <c r="N8" t="s">
        <v>36</v>
      </c>
      <c r="O8" t="s">
        <v>36</v>
      </c>
      <c r="P8" t="s">
        <v>36</v>
      </c>
      <c r="Q8" t="s">
        <v>36</v>
      </c>
      <c r="R8" t="s">
        <v>36</v>
      </c>
      <c r="S8" t="s">
        <v>36</v>
      </c>
      <c r="T8" t="s">
        <v>36</v>
      </c>
      <c r="U8" t="s">
        <v>36</v>
      </c>
      <c r="V8" t="s">
        <v>36</v>
      </c>
      <c r="W8" t="s">
        <v>36</v>
      </c>
      <c r="X8" t="s">
        <v>36</v>
      </c>
      <c r="Y8" t="s">
        <v>36</v>
      </c>
      <c r="Z8" t="s">
        <v>36</v>
      </c>
    </row>
    <row r="9" spans="1:26" ht="15.75" x14ac:dyDescent="0.25">
      <c r="A9" t="s">
        <v>69</v>
      </c>
      <c r="B9" t="s">
        <v>70</v>
      </c>
      <c r="C9" t="s">
        <v>71</v>
      </c>
      <c r="D9" t="s">
        <v>72</v>
      </c>
      <c r="E9" t="s">
        <v>30</v>
      </c>
      <c r="F9" t="s">
        <v>31</v>
      </c>
      <c r="G9" t="s">
        <v>32</v>
      </c>
      <c r="H9" t="s">
        <v>33</v>
      </c>
      <c r="I9" t="s">
        <v>73</v>
      </c>
      <c r="J9" t="s">
        <v>31</v>
      </c>
      <c r="K9" t="s">
        <v>32</v>
      </c>
      <c r="L9" t="s">
        <v>35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 t="s">
        <v>36</v>
      </c>
      <c r="T9" t="s">
        <v>36</v>
      </c>
      <c r="U9" t="s">
        <v>36</v>
      </c>
      <c r="V9" t="s">
        <v>36</v>
      </c>
      <c r="W9" t="s">
        <v>36</v>
      </c>
      <c r="X9" t="s">
        <v>36</v>
      </c>
      <c r="Y9" t="s">
        <v>36</v>
      </c>
      <c r="Z9" t="s">
        <v>36</v>
      </c>
    </row>
    <row r="10" spans="1:26" ht="15.75" x14ac:dyDescent="0.25">
      <c r="A10" t="s">
        <v>74</v>
      </c>
      <c r="B10" t="s">
        <v>75</v>
      </c>
      <c r="C10" t="s">
        <v>76</v>
      </c>
      <c r="D10" t="s">
        <v>77</v>
      </c>
      <c r="E10" t="s">
        <v>30</v>
      </c>
      <c r="F10" t="s">
        <v>55</v>
      </c>
      <c r="G10" t="s">
        <v>32</v>
      </c>
      <c r="H10" t="s">
        <v>36</v>
      </c>
      <c r="I10" t="s">
        <v>36</v>
      </c>
      <c r="J10" t="s">
        <v>36</v>
      </c>
      <c r="K10" t="s">
        <v>36</v>
      </c>
      <c r="L10" t="s">
        <v>35</v>
      </c>
      <c r="M10" t="s">
        <v>36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 t="s">
        <v>36</v>
      </c>
      <c r="T10" t="s">
        <v>36</v>
      </c>
      <c r="U10" t="s">
        <v>36</v>
      </c>
      <c r="V10" t="s">
        <v>36</v>
      </c>
      <c r="W10" t="s">
        <v>36</v>
      </c>
      <c r="X10" t="s">
        <v>36</v>
      </c>
      <c r="Y10" t="s">
        <v>36</v>
      </c>
      <c r="Z10" t="s">
        <v>36</v>
      </c>
    </row>
    <row r="11" spans="1:26" ht="15.75" x14ac:dyDescent="0.25">
      <c r="A11" t="s">
        <v>78</v>
      </c>
      <c r="B11" t="s">
        <v>79</v>
      </c>
      <c r="C11" t="s">
        <v>80</v>
      </c>
      <c r="D11" t="s">
        <v>81</v>
      </c>
      <c r="E11" t="s">
        <v>30</v>
      </c>
      <c r="F11" t="s">
        <v>55</v>
      </c>
      <c r="G11" t="s">
        <v>42</v>
      </c>
      <c r="H11" t="s">
        <v>33</v>
      </c>
      <c r="I11" t="s">
        <v>82</v>
      </c>
      <c r="J11" t="s">
        <v>41</v>
      </c>
      <c r="K11" t="s">
        <v>42</v>
      </c>
      <c r="L11" t="s">
        <v>35</v>
      </c>
      <c r="M11" t="s">
        <v>44</v>
      </c>
      <c r="N11" t="s">
        <v>50</v>
      </c>
      <c r="O11" t="s">
        <v>31</v>
      </c>
      <c r="P11" t="s">
        <v>42</v>
      </c>
      <c r="Q11" t="s">
        <v>36</v>
      </c>
      <c r="R11" t="s">
        <v>36</v>
      </c>
      <c r="S11" t="s">
        <v>36</v>
      </c>
      <c r="T11" t="s">
        <v>36</v>
      </c>
      <c r="U11" t="s">
        <v>36</v>
      </c>
      <c r="V11" t="s">
        <v>36</v>
      </c>
      <c r="W11" t="s">
        <v>36</v>
      </c>
      <c r="X11" t="s">
        <v>36</v>
      </c>
      <c r="Y11" t="s">
        <v>36</v>
      </c>
      <c r="Z11" t="s">
        <v>36</v>
      </c>
    </row>
    <row r="12" spans="1:26" ht="15.75" x14ac:dyDescent="0.25">
      <c r="A12" t="s">
        <v>83</v>
      </c>
      <c r="B12" t="s">
        <v>84</v>
      </c>
      <c r="C12" t="s">
        <v>85</v>
      </c>
      <c r="D12" t="s">
        <v>86</v>
      </c>
      <c r="E12" t="s">
        <v>30</v>
      </c>
      <c r="F12" t="s">
        <v>55</v>
      </c>
      <c r="G12" t="s">
        <v>32</v>
      </c>
      <c r="H12" t="s">
        <v>33</v>
      </c>
      <c r="I12" t="s">
        <v>68</v>
      </c>
      <c r="J12" t="s">
        <v>55</v>
      </c>
      <c r="K12" t="s">
        <v>32</v>
      </c>
      <c r="L12" t="s">
        <v>35</v>
      </c>
      <c r="M12" t="s">
        <v>36</v>
      </c>
      <c r="N12" t="s">
        <v>36</v>
      </c>
      <c r="O12" t="s">
        <v>36</v>
      </c>
      <c r="P12" t="s">
        <v>36</v>
      </c>
      <c r="Q12" t="s">
        <v>36</v>
      </c>
      <c r="R12" t="s">
        <v>36</v>
      </c>
      <c r="S12" t="s">
        <v>36</v>
      </c>
      <c r="T12" t="s">
        <v>36</v>
      </c>
      <c r="U12" t="s">
        <v>36</v>
      </c>
      <c r="V12" t="s">
        <v>36</v>
      </c>
      <c r="W12" t="s">
        <v>36</v>
      </c>
      <c r="X12" t="s">
        <v>36</v>
      </c>
      <c r="Y12" t="s">
        <v>36</v>
      </c>
      <c r="Z12" t="s">
        <v>36</v>
      </c>
    </row>
    <row r="13" spans="1:26" ht="15.75" x14ac:dyDescent="0.25">
      <c r="A13" t="s">
        <v>87</v>
      </c>
      <c r="B13" t="s">
        <v>88</v>
      </c>
      <c r="C13" t="s">
        <v>89</v>
      </c>
      <c r="D13" t="s">
        <v>86</v>
      </c>
      <c r="E13" t="s">
        <v>30</v>
      </c>
      <c r="F13" t="s">
        <v>55</v>
      </c>
      <c r="G13" t="s">
        <v>42</v>
      </c>
      <c r="H13" t="s">
        <v>44</v>
      </c>
      <c r="I13" t="s">
        <v>90</v>
      </c>
      <c r="J13" t="s">
        <v>41</v>
      </c>
      <c r="K13" t="s">
        <v>42</v>
      </c>
      <c r="L13" t="s">
        <v>35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 t="s">
        <v>36</v>
      </c>
      <c r="T13" t="s">
        <v>36</v>
      </c>
      <c r="U13" t="s">
        <v>36</v>
      </c>
      <c r="V13" t="s">
        <v>36</v>
      </c>
      <c r="W13" t="s">
        <v>36</v>
      </c>
      <c r="X13" t="s">
        <v>36</v>
      </c>
      <c r="Y13" t="s">
        <v>36</v>
      </c>
      <c r="Z13" t="s">
        <v>36</v>
      </c>
    </row>
    <row r="14" spans="1:26" ht="15.75" x14ac:dyDescent="0.25">
      <c r="A14" t="s">
        <v>91</v>
      </c>
      <c r="B14" t="s">
        <v>92</v>
      </c>
      <c r="C14" t="s">
        <v>93</v>
      </c>
      <c r="D14" t="s">
        <v>94</v>
      </c>
      <c r="E14" t="s">
        <v>30</v>
      </c>
      <c r="F14" t="s">
        <v>55</v>
      </c>
      <c r="G14" t="s">
        <v>32</v>
      </c>
      <c r="H14" t="s">
        <v>95</v>
      </c>
      <c r="I14" t="s">
        <v>96</v>
      </c>
      <c r="J14" t="s">
        <v>55</v>
      </c>
      <c r="K14" t="s">
        <v>32</v>
      </c>
      <c r="L14" t="s">
        <v>35</v>
      </c>
      <c r="M14" t="s">
        <v>36</v>
      </c>
      <c r="N14" t="s">
        <v>36</v>
      </c>
      <c r="O14" t="s">
        <v>36</v>
      </c>
      <c r="P14" t="s">
        <v>36</v>
      </c>
      <c r="Q14" t="s">
        <v>36</v>
      </c>
      <c r="R14" t="s">
        <v>36</v>
      </c>
      <c r="S14" t="s">
        <v>36</v>
      </c>
      <c r="T14" t="s">
        <v>36</v>
      </c>
      <c r="U14" t="s">
        <v>36</v>
      </c>
      <c r="V14" t="s">
        <v>36</v>
      </c>
      <c r="W14" t="s">
        <v>36</v>
      </c>
      <c r="X14" t="s">
        <v>36</v>
      </c>
      <c r="Y14" t="s">
        <v>36</v>
      </c>
      <c r="Z14" t="s">
        <v>36</v>
      </c>
    </row>
    <row r="15" spans="1:26" ht="15.75" x14ac:dyDescent="0.25">
      <c r="A15" t="s">
        <v>97</v>
      </c>
      <c r="B15" t="s">
        <v>98</v>
      </c>
      <c r="C15" t="s">
        <v>99</v>
      </c>
      <c r="D15" t="s">
        <v>100</v>
      </c>
      <c r="E15" t="s">
        <v>30</v>
      </c>
      <c r="F15" t="s">
        <v>55</v>
      </c>
      <c r="G15" t="s">
        <v>42</v>
      </c>
      <c r="H15" t="s">
        <v>33</v>
      </c>
      <c r="I15" t="s">
        <v>34</v>
      </c>
      <c r="J15" t="s">
        <v>31</v>
      </c>
      <c r="K15" t="s">
        <v>42</v>
      </c>
      <c r="L15" t="s">
        <v>35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 t="s">
        <v>36</v>
      </c>
      <c r="T15" t="s">
        <v>36</v>
      </c>
      <c r="U15" t="s">
        <v>36</v>
      </c>
      <c r="V15" t="s">
        <v>36</v>
      </c>
      <c r="W15" t="s">
        <v>36</v>
      </c>
      <c r="X15" t="s">
        <v>36</v>
      </c>
      <c r="Y15" t="s">
        <v>36</v>
      </c>
      <c r="Z15" t="s">
        <v>36</v>
      </c>
    </row>
    <row r="16" spans="1:26" ht="15.75" x14ac:dyDescent="0.25">
      <c r="A16" t="s">
        <v>101</v>
      </c>
      <c r="B16" t="s">
        <v>102</v>
      </c>
      <c r="C16" t="s">
        <v>103</v>
      </c>
      <c r="D16" t="s">
        <v>104</v>
      </c>
      <c r="E16" t="s">
        <v>30</v>
      </c>
      <c r="F16" t="s">
        <v>41</v>
      </c>
      <c r="G16" t="s">
        <v>32</v>
      </c>
      <c r="H16" t="s">
        <v>36</v>
      </c>
      <c r="I16" t="s">
        <v>36</v>
      </c>
      <c r="J16" t="s">
        <v>36</v>
      </c>
      <c r="K16" t="s">
        <v>36</v>
      </c>
      <c r="L16" t="s">
        <v>35</v>
      </c>
      <c r="M16" t="s">
        <v>36</v>
      </c>
      <c r="N16" t="s">
        <v>36</v>
      </c>
      <c r="O16" t="s">
        <v>36</v>
      </c>
      <c r="P16" t="s">
        <v>36</v>
      </c>
      <c r="Q16" t="s">
        <v>36</v>
      </c>
      <c r="R16" t="s">
        <v>36</v>
      </c>
      <c r="S16" t="s">
        <v>36</v>
      </c>
      <c r="T16" t="s">
        <v>36</v>
      </c>
      <c r="U16" t="s">
        <v>36</v>
      </c>
      <c r="V16" t="s">
        <v>36</v>
      </c>
      <c r="W16" t="s">
        <v>36</v>
      </c>
      <c r="X16" t="s">
        <v>36</v>
      </c>
      <c r="Y16" t="s">
        <v>36</v>
      </c>
      <c r="Z16" t="s">
        <v>36</v>
      </c>
    </row>
    <row r="17" spans="1:26" ht="15.75" x14ac:dyDescent="0.25">
      <c r="A17" t="s">
        <v>105</v>
      </c>
      <c r="B17" t="s">
        <v>106</v>
      </c>
      <c r="C17" t="s">
        <v>107</v>
      </c>
      <c r="D17" t="s">
        <v>108</v>
      </c>
      <c r="E17" t="s">
        <v>30</v>
      </c>
      <c r="F17" t="s">
        <v>41</v>
      </c>
      <c r="G17" t="s">
        <v>32</v>
      </c>
      <c r="H17" t="s">
        <v>33</v>
      </c>
      <c r="I17" t="s">
        <v>34</v>
      </c>
      <c r="J17" t="s">
        <v>41</v>
      </c>
      <c r="K17" t="s">
        <v>32</v>
      </c>
      <c r="L17" t="s">
        <v>35</v>
      </c>
      <c r="M17" t="s">
        <v>36</v>
      </c>
      <c r="N17" t="s">
        <v>36</v>
      </c>
      <c r="O17" t="s">
        <v>36</v>
      </c>
      <c r="P17" t="s">
        <v>36</v>
      </c>
      <c r="Q17" t="s">
        <v>36</v>
      </c>
      <c r="R17" t="s">
        <v>36</v>
      </c>
      <c r="S17" t="s">
        <v>36</v>
      </c>
      <c r="T17" t="s">
        <v>36</v>
      </c>
      <c r="U17" t="s">
        <v>36</v>
      </c>
      <c r="V17" t="s">
        <v>36</v>
      </c>
      <c r="W17" t="s">
        <v>36</v>
      </c>
      <c r="X17" t="s">
        <v>36</v>
      </c>
      <c r="Y17" t="s">
        <v>36</v>
      </c>
      <c r="Z17" t="s">
        <v>36</v>
      </c>
    </row>
    <row r="18" spans="1:26" ht="15.75" x14ac:dyDescent="0.25">
      <c r="A18" t="s">
        <v>109</v>
      </c>
      <c r="B18" t="s">
        <v>110</v>
      </c>
      <c r="C18" t="s">
        <v>111</v>
      </c>
      <c r="D18" t="s">
        <v>112</v>
      </c>
      <c r="E18" t="s">
        <v>30</v>
      </c>
      <c r="F18" t="s">
        <v>55</v>
      </c>
      <c r="G18" t="s">
        <v>32</v>
      </c>
      <c r="H18" t="s">
        <v>36</v>
      </c>
      <c r="I18" t="s">
        <v>36</v>
      </c>
      <c r="J18" t="s">
        <v>36</v>
      </c>
      <c r="K18" t="s">
        <v>36</v>
      </c>
      <c r="L18" t="s">
        <v>35</v>
      </c>
      <c r="M18" t="s">
        <v>36</v>
      </c>
      <c r="N18" t="s">
        <v>36</v>
      </c>
      <c r="O18" t="s">
        <v>36</v>
      </c>
      <c r="P18" t="s">
        <v>36</v>
      </c>
      <c r="Q18" t="s">
        <v>36</v>
      </c>
      <c r="R18" t="s">
        <v>36</v>
      </c>
      <c r="S18" t="s">
        <v>36</v>
      </c>
      <c r="T18" t="s">
        <v>36</v>
      </c>
      <c r="U18" t="s">
        <v>36</v>
      </c>
      <c r="V18" t="s">
        <v>36</v>
      </c>
      <c r="W18" t="s">
        <v>36</v>
      </c>
      <c r="X18" t="s">
        <v>36</v>
      </c>
      <c r="Y18" t="s">
        <v>36</v>
      </c>
      <c r="Z18" t="s">
        <v>36</v>
      </c>
    </row>
    <row r="19" spans="1:26" ht="15.75" x14ac:dyDescent="0.25">
      <c r="A19" t="s">
        <v>113</v>
      </c>
      <c r="B19" t="s">
        <v>114</v>
      </c>
      <c r="C19" t="s">
        <v>115</v>
      </c>
      <c r="D19" t="s">
        <v>112</v>
      </c>
      <c r="E19" t="s">
        <v>30</v>
      </c>
      <c r="F19" t="s">
        <v>41</v>
      </c>
      <c r="G19" t="s">
        <v>32</v>
      </c>
      <c r="H19" t="s">
        <v>33</v>
      </c>
      <c r="I19" t="s">
        <v>34</v>
      </c>
      <c r="J19" t="s">
        <v>41</v>
      </c>
      <c r="K19" t="s">
        <v>32</v>
      </c>
      <c r="L19" t="s">
        <v>35</v>
      </c>
      <c r="M19" t="s">
        <v>36</v>
      </c>
      <c r="N19" t="s">
        <v>36</v>
      </c>
      <c r="O19" t="s">
        <v>36</v>
      </c>
      <c r="P19" t="s">
        <v>36</v>
      </c>
      <c r="Q19" t="s">
        <v>36</v>
      </c>
      <c r="R19" t="s">
        <v>36</v>
      </c>
      <c r="S19" t="s">
        <v>36</v>
      </c>
      <c r="T19" t="s">
        <v>36</v>
      </c>
      <c r="U19" t="s">
        <v>36</v>
      </c>
      <c r="V19" t="s">
        <v>36</v>
      </c>
      <c r="W19" t="s">
        <v>36</v>
      </c>
      <c r="X19" t="s">
        <v>36</v>
      </c>
      <c r="Y19" t="s">
        <v>36</v>
      </c>
      <c r="Z19" t="s">
        <v>36</v>
      </c>
    </row>
    <row r="20" spans="1:26" ht="15.75" x14ac:dyDescent="0.25">
      <c r="A20" t="s">
        <v>116</v>
      </c>
      <c r="B20" t="s">
        <v>117</v>
      </c>
      <c r="C20" t="s">
        <v>118</v>
      </c>
      <c r="D20" t="s">
        <v>119</v>
      </c>
      <c r="E20" t="s">
        <v>30</v>
      </c>
      <c r="F20" t="s">
        <v>41</v>
      </c>
      <c r="G20" t="s">
        <v>32</v>
      </c>
      <c r="H20" t="s">
        <v>36</v>
      </c>
      <c r="I20" t="s">
        <v>36</v>
      </c>
      <c r="J20" t="s">
        <v>36</v>
      </c>
      <c r="K20" t="s">
        <v>36</v>
      </c>
      <c r="L20" t="s">
        <v>35</v>
      </c>
      <c r="M20" t="s">
        <v>36</v>
      </c>
      <c r="N20" t="s">
        <v>36</v>
      </c>
      <c r="O20" t="s">
        <v>36</v>
      </c>
      <c r="P20" t="s">
        <v>36</v>
      </c>
      <c r="Q20" t="s">
        <v>36</v>
      </c>
      <c r="R20" t="s">
        <v>36</v>
      </c>
      <c r="S20" t="s">
        <v>36</v>
      </c>
      <c r="T20" t="s">
        <v>36</v>
      </c>
      <c r="U20" t="s">
        <v>36</v>
      </c>
      <c r="V20" t="s">
        <v>36</v>
      </c>
      <c r="W20" t="s">
        <v>36</v>
      </c>
      <c r="X20" t="s">
        <v>36</v>
      </c>
      <c r="Y20" t="s">
        <v>36</v>
      </c>
      <c r="Z20" t="s">
        <v>36</v>
      </c>
    </row>
    <row r="21" spans="1:26" ht="15.75" x14ac:dyDescent="0.25">
      <c r="A21" t="s">
        <v>120</v>
      </c>
      <c r="B21" t="s">
        <v>121</v>
      </c>
      <c r="C21" t="s">
        <v>122</v>
      </c>
      <c r="D21" t="s">
        <v>123</v>
      </c>
      <c r="E21" t="s">
        <v>30</v>
      </c>
      <c r="F21" t="s">
        <v>41</v>
      </c>
      <c r="G21" t="s">
        <v>32</v>
      </c>
      <c r="H21" t="s">
        <v>36</v>
      </c>
      <c r="I21" t="s">
        <v>36</v>
      </c>
      <c r="J21" t="s">
        <v>36</v>
      </c>
      <c r="K21" t="s">
        <v>36</v>
      </c>
      <c r="L21" t="s">
        <v>35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 t="s">
        <v>36</v>
      </c>
      <c r="T21" t="s">
        <v>36</v>
      </c>
      <c r="U21" t="s">
        <v>36</v>
      </c>
      <c r="V21" t="s">
        <v>36</v>
      </c>
      <c r="W21" t="s">
        <v>36</v>
      </c>
      <c r="X21" t="s">
        <v>36</v>
      </c>
      <c r="Y21" t="s">
        <v>36</v>
      </c>
      <c r="Z21" t="s">
        <v>36</v>
      </c>
    </row>
    <row r="22" spans="1:26" ht="15.75" x14ac:dyDescent="0.25">
      <c r="A22" t="s">
        <v>124</v>
      </c>
      <c r="B22" t="s">
        <v>125</v>
      </c>
      <c r="C22" t="s">
        <v>126</v>
      </c>
      <c r="D22" t="s">
        <v>127</v>
      </c>
      <c r="E22" t="s">
        <v>30</v>
      </c>
      <c r="F22" t="s">
        <v>41</v>
      </c>
      <c r="G22" t="s">
        <v>32</v>
      </c>
      <c r="H22" t="s">
        <v>33</v>
      </c>
      <c r="I22" t="s">
        <v>128</v>
      </c>
      <c r="J22" t="s">
        <v>41</v>
      </c>
      <c r="K22" t="s">
        <v>32</v>
      </c>
      <c r="L22" t="s">
        <v>35</v>
      </c>
      <c r="M22" t="s">
        <v>36</v>
      </c>
      <c r="N22" t="s">
        <v>36</v>
      </c>
      <c r="O22" t="s">
        <v>36</v>
      </c>
      <c r="P22" t="s">
        <v>36</v>
      </c>
      <c r="Q22" t="s">
        <v>36</v>
      </c>
      <c r="R22" t="s">
        <v>36</v>
      </c>
      <c r="S22" t="s">
        <v>36</v>
      </c>
      <c r="T22" t="s">
        <v>36</v>
      </c>
      <c r="U22" t="s">
        <v>36</v>
      </c>
      <c r="V22" t="s">
        <v>36</v>
      </c>
      <c r="W22" t="s">
        <v>36</v>
      </c>
      <c r="X22" t="s">
        <v>36</v>
      </c>
      <c r="Y22" t="s">
        <v>36</v>
      </c>
      <c r="Z22" t="s">
        <v>36</v>
      </c>
    </row>
    <row r="23" spans="1:26" ht="15.75" x14ac:dyDescent="0.25">
      <c r="A23" t="s">
        <v>129</v>
      </c>
      <c r="B23" t="s">
        <v>130</v>
      </c>
      <c r="C23" t="s">
        <v>131</v>
      </c>
      <c r="D23" t="s">
        <v>132</v>
      </c>
      <c r="E23" t="s">
        <v>30</v>
      </c>
      <c r="F23" t="s">
        <v>31</v>
      </c>
      <c r="G23" t="s">
        <v>32</v>
      </c>
      <c r="H23" t="s">
        <v>33</v>
      </c>
      <c r="I23" t="s">
        <v>34</v>
      </c>
      <c r="J23" t="s">
        <v>31</v>
      </c>
      <c r="K23" t="s">
        <v>32</v>
      </c>
      <c r="L23" t="s">
        <v>35</v>
      </c>
      <c r="M23" t="s">
        <v>36</v>
      </c>
      <c r="N23" t="s">
        <v>36</v>
      </c>
      <c r="O23" t="s">
        <v>36</v>
      </c>
      <c r="P23" t="s">
        <v>36</v>
      </c>
      <c r="Q23" t="s">
        <v>36</v>
      </c>
      <c r="R23" t="s">
        <v>36</v>
      </c>
      <c r="S23" t="s">
        <v>36</v>
      </c>
      <c r="T23" t="s">
        <v>36</v>
      </c>
      <c r="U23" t="s">
        <v>36</v>
      </c>
      <c r="V23" t="s">
        <v>36</v>
      </c>
      <c r="W23" t="s">
        <v>36</v>
      </c>
      <c r="X23" t="s">
        <v>36</v>
      </c>
      <c r="Y23" t="s">
        <v>36</v>
      </c>
      <c r="Z23" t="s">
        <v>36</v>
      </c>
    </row>
    <row r="24" spans="1:26" ht="15.75" x14ac:dyDescent="0.25">
      <c r="A24" t="s">
        <v>133</v>
      </c>
      <c r="B24" t="s">
        <v>134</v>
      </c>
      <c r="C24" t="s">
        <v>135</v>
      </c>
      <c r="D24" t="s">
        <v>136</v>
      </c>
      <c r="E24" t="s">
        <v>30</v>
      </c>
      <c r="F24" t="s">
        <v>31</v>
      </c>
      <c r="G24" t="s">
        <v>32</v>
      </c>
      <c r="H24" t="s">
        <v>36</v>
      </c>
      <c r="I24" t="s">
        <v>36</v>
      </c>
      <c r="J24" t="s">
        <v>36</v>
      </c>
      <c r="K24" t="s">
        <v>36</v>
      </c>
      <c r="L24" t="s">
        <v>35</v>
      </c>
      <c r="M24" t="s">
        <v>36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 t="s">
        <v>36</v>
      </c>
      <c r="T24" t="s">
        <v>36</v>
      </c>
      <c r="U24" t="s">
        <v>36</v>
      </c>
      <c r="V24" t="s">
        <v>36</v>
      </c>
      <c r="W24" t="s">
        <v>36</v>
      </c>
      <c r="X24" t="s">
        <v>36</v>
      </c>
      <c r="Y24" t="s">
        <v>36</v>
      </c>
      <c r="Z24" t="s">
        <v>36</v>
      </c>
    </row>
    <row r="25" spans="1:26" ht="15.75" x14ac:dyDescent="0.25">
      <c r="A25" t="s">
        <v>137</v>
      </c>
      <c r="B25" t="s">
        <v>70</v>
      </c>
      <c r="C25" t="s">
        <v>138</v>
      </c>
      <c r="D25" t="s">
        <v>139</v>
      </c>
      <c r="E25" t="s">
        <v>30</v>
      </c>
      <c r="F25" t="s">
        <v>31</v>
      </c>
      <c r="G25" t="s">
        <v>32</v>
      </c>
      <c r="H25" t="s">
        <v>33</v>
      </c>
      <c r="I25" t="s">
        <v>73</v>
      </c>
      <c r="J25" t="s">
        <v>31</v>
      </c>
      <c r="K25" t="s">
        <v>32</v>
      </c>
      <c r="L25" t="s">
        <v>35</v>
      </c>
      <c r="M25" t="s">
        <v>36</v>
      </c>
      <c r="N25" t="s">
        <v>36</v>
      </c>
      <c r="O25" t="s">
        <v>36</v>
      </c>
      <c r="P25" t="s">
        <v>36</v>
      </c>
      <c r="Q25" t="s">
        <v>36</v>
      </c>
      <c r="R25" t="s">
        <v>36</v>
      </c>
      <c r="S25" t="s">
        <v>36</v>
      </c>
      <c r="T25" t="s">
        <v>36</v>
      </c>
      <c r="U25" t="s">
        <v>36</v>
      </c>
      <c r="V25" t="s">
        <v>36</v>
      </c>
      <c r="W25" t="s">
        <v>36</v>
      </c>
      <c r="X25" t="s">
        <v>36</v>
      </c>
      <c r="Y25" t="s">
        <v>36</v>
      </c>
      <c r="Z25" t="s">
        <v>36</v>
      </c>
    </row>
    <row r="26" spans="1:26" ht="15.75" x14ac:dyDescent="0.25">
      <c r="A26" t="s">
        <v>140</v>
      </c>
      <c r="B26" t="s">
        <v>141</v>
      </c>
      <c r="C26" t="s">
        <v>142</v>
      </c>
      <c r="D26" t="s">
        <v>143</v>
      </c>
      <c r="E26" t="s">
        <v>30</v>
      </c>
      <c r="F26" t="s">
        <v>31</v>
      </c>
      <c r="G26" t="s">
        <v>32</v>
      </c>
      <c r="H26" t="s">
        <v>44</v>
      </c>
      <c r="I26" t="s">
        <v>50</v>
      </c>
      <c r="J26" t="s">
        <v>31</v>
      </c>
      <c r="K26" t="s">
        <v>32</v>
      </c>
      <c r="L26" t="s">
        <v>35</v>
      </c>
      <c r="M26" t="s">
        <v>36</v>
      </c>
      <c r="N26" t="s">
        <v>36</v>
      </c>
      <c r="O26" t="s">
        <v>36</v>
      </c>
      <c r="P26" t="s">
        <v>36</v>
      </c>
      <c r="Q26" t="s">
        <v>36</v>
      </c>
      <c r="R26" t="s">
        <v>36</v>
      </c>
      <c r="S26" t="s">
        <v>36</v>
      </c>
      <c r="T26" t="s">
        <v>36</v>
      </c>
      <c r="U26" t="s">
        <v>36</v>
      </c>
      <c r="V26" t="s">
        <v>36</v>
      </c>
      <c r="W26" t="s">
        <v>36</v>
      </c>
      <c r="X26" t="s">
        <v>36</v>
      </c>
      <c r="Y26" t="s">
        <v>36</v>
      </c>
      <c r="Z26" t="s">
        <v>36</v>
      </c>
    </row>
    <row r="27" spans="1:26" ht="15.75" x14ac:dyDescent="0.25">
      <c r="A27" t="s">
        <v>144</v>
      </c>
      <c r="B27" t="s">
        <v>145</v>
      </c>
      <c r="C27" t="s">
        <v>146</v>
      </c>
      <c r="D27" t="s">
        <v>147</v>
      </c>
      <c r="E27" t="s">
        <v>30</v>
      </c>
      <c r="F27" t="s">
        <v>31</v>
      </c>
      <c r="G27" t="s">
        <v>32</v>
      </c>
      <c r="H27" t="s">
        <v>95</v>
      </c>
      <c r="I27" t="s">
        <v>148</v>
      </c>
      <c r="J27" t="s">
        <v>31</v>
      </c>
      <c r="K27" t="s">
        <v>32</v>
      </c>
      <c r="L27" t="s">
        <v>35</v>
      </c>
      <c r="M27" t="s">
        <v>36</v>
      </c>
      <c r="N27" t="s">
        <v>36</v>
      </c>
      <c r="O27" t="s">
        <v>36</v>
      </c>
      <c r="P27" t="s">
        <v>36</v>
      </c>
      <c r="Q27" t="s">
        <v>36</v>
      </c>
      <c r="R27" t="s">
        <v>36</v>
      </c>
      <c r="S27" t="s">
        <v>36</v>
      </c>
      <c r="T27" t="s">
        <v>36</v>
      </c>
      <c r="U27" t="s">
        <v>36</v>
      </c>
      <c r="V27" t="s">
        <v>36</v>
      </c>
      <c r="W27" t="s">
        <v>36</v>
      </c>
      <c r="X27" t="s">
        <v>36</v>
      </c>
      <c r="Y27" t="s">
        <v>36</v>
      </c>
      <c r="Z27" t="s">
        <v>36</v>
      </c>
    </row>
    <row r="28" spans="1:26" ht="15.75" x14ac:dyDescent="0.25">
      <c r="A28" t="s">
        <v>149</v>
      </c>
      <c r="B28" t="s">
        <v>150</v>
      </c>
      <c r="C28" t="s">
        <v>151</v>
      </c>
      <c r="D28" t="s">
        <v>152</v>
      </c>
      <c r="E28" t="s">
        <v>30</v>
      </c>
      <c r="F28" t="s">
        <v>41</v>
      </c>
      <c r="G28" t="s">
        <v>32</v>
      </c>
      <c r="H28" t="s">
        <v>36</v>
      </c>
      <c r="I28" t="s">
        <v>36</v>
      </c>
      <c r="J28" t="s">
        <v>36</v>
      </c>
      <c r="K28" t="s">
        <v>36</v>
      </c>
      <c r="L28" t="s">
        <v>35</v>
      </c>
      <c r="M28" t="s">
        <v>36</v>
      </c>
      <c r="N28" t="s">
        <v>36</v>
      </c>
      <c r="O28" t="s">
        <v>36</v>
      </c>
      <c r="P28" t="s">
        <v>36</v>
      </c>
      <c r="Q28" t="s">
        <v>153</v>
      </c>
      <c r="R28" t="s">
        <v>154</v>
      </c>
      <c r="S28" t="s">
        <v>36</v>
      </c>
      <c r="T28" t="s">
        <v>36</v>
      </c>
      <c r="U28" t="s">
        <v>36</v>
      </c>
      <c r="V28" t="s">
        <v>36</v>
      </c>
      <c r="W28" t="s">
        <v>36</v>
      </c>
      <c r="X28" t="s">
        <v>36</v>
      </c>
      <c r="Y28" t="s">
        <v>36</v>
      </c>
      <c r="Z28" t="s">
        <v>36</v>
      </c>
    </row>
    <row r="29" spans="1:26" ht="15.75" x14ac:dyDescent="0.25">
      <c r="A29" t="s">
        <v>155</v>
      </c>
      <c r="B29" t="s">
        <v>156</v>
      </c>
      <c r="C29" t="s">
        <v>157</v>
      </c>
      <c r="D29" t="s">
        <v>152</v>
      </c>
      <c r="E29" t="s">
        <v>30</v>
      </c>
      <c r="F29" t="s">
        <v>55</v>
      </c>
      <c r="G29" t="s">
        <v>32</v>
      </c>
      <c r="H29" t="s">
        <v>36</v>
      </c>
      <c r="I29" t="s">
        <v>36</v>
      </c>
      <c r="J29" t="s">
        <v>36</v>
      </c>
      <c r="K29" t="s">
        <v>36</v>
      </c>
      <c r="L29" t="s">
        <v>35</v>
      </c>
      <c r="M29" t="s">
        <v>36</v>
      </c>
      <c r="N29" t="s">
        <v>36</v>
      </c>
      <c r="O29" t="s">
        <v>36</v>
      </c>
      <c r="P29" t="s">
        <v>36</v>
      </c>
      <c r="Q29" t="s">
        <v>33</v>
      </c>
      <c r="R29" t="s">
        <v>82</v>
      </c>
      <c r="S29" t="s">
        <v>36</v>
      </c>
      <c r="T29" t="s">
        <v>36</v>
      </c>
      <c r="U29" t="s">
        <v>36</v>
      </c>
      <c r="V29" t="s">
        <v>36</v>
      </c>
      <c r="W29" t="s">
        <v>36</v>
      </c>
      <c r="X29" t="s">
        <v>36</v>
      </c>
      <c r="Y29" t="s">
        <v>36</v>
      </c>
      <c r="Z29" t="s">
        <v>36</v>
      </c>
    </row>
    <row r="30" spans="1:26" ht="15.75" x14ac:dyDescent="0.25">
      <c r="A30" t="s">
        <v>158</v>
      </c>
      <c r="B30" t="s">
        <v>159</v>
      </c>
      <c r="C30" t="s">
        <v>160</v>
      </c>
      <c r="D30" t="s">
        <v>161</v>
      </c>
      <c r="E30" t="s">
        <v>30</v>
      </c>
      <c r="F30" t="s">
        <v>41</v>
      </c>
      <c r="G30" t="s">
        <v>42</v>
      </c>
      <c r="H30" t="s">
        <v>33</v>
      </c>
      <c r="I30" t="s">
        <v>82</v>
      </c>
      <c r="J30" t="s">
        <v>31</v>
      </c>
      <c r="K30" t="s">
        <v>42</v>
      </c>
      <c r="L30" t="s">
        <v>35</v>
      </c>
      <c r="M30" t="s">
        <v>44</v>
      </c>
      <c r="N30" t="s">
        <v>90</v>
      </c>
      <c r="O30" t="s">
        <v>41</v>
      </c>
      <c r="P30" t="s">
        <v>42</v>
      </c>
      <c r="Q30" t="s">
        <v>36</v>
      </c>
      <c r="R30" t="s">
        <v>36</v>
      </c>
      <c r="S30" t="s">
        <v>36</v>
      </c>
      <c r="T30" t="s">
        <v>36</v>
      </c>
      <c r="U30" t="s">
        <v>36</v>
      </c>
      <c r="V30" t="s">
        <v>36</v>
      </c>
      <c r="W30" t="s">
        <v>36</v>
      </c>
      <c r="X30" t="s">
        <v>36</v>
      </c>
      <c r="Y30" t="s">
        <v>36</v>
      </c>
      <c r="Z30" t="s">
        <v>36</v>
      </c>
    </row>
    <row r="31" spans="1:26" ht="15.75" x14ac:dyDescent="0.25">
      <c r="A31" t="s">
        <v>162</v>
      </c>
      <c r="B31" t="s">
        <v>163</v>
      </c>
      <c r="C31" t="s">
        <v>164</v>
      </c>
      <c r="D31" t="s">
        <v>165</v>
      </c>
      <c r="E31" t="s">
        <v>30</v>
      </c>
      <c r="F31" t="s">
        <v>41</v>
      </c>
      <c r="G31" t="s">
        <v>42</v>
      </c>
      <c r="H31" t="s">
        <v>33</v>
      </c>
      <c r="I31" t="s">
        <v>128</v>
      </c>
      <c r="J31" t="s">
        <v>31</v>
      </c>
      <c r="K31" t="s">
        <v>42</v>
      </c>
      <c r="L31" t="s">
        <v>35</v>
      </c>
      <c r="M31" t="s">
        <v>36</v>
      </c>
      <c r="N31" t="s">
        <v>36</v>
      </c>
      <c r="O31" t="s">
        <v>36</v>
      </c>
      <c r="P31" t="s">
        <v>36</v>
      </c>
      <c r="Q31" t="s">
        <v>36</v>
      </c>
      <c r="R31" t="s">
        <v>36</v>
      </c>
      <c r="S31" t="s">
        <v>36</v>
      </c>
      <c r="T31" t="s">
        <v>36</v>
      </c>
      <c r="U31" t="s">
        <v>36</v>
      </c>
      <c r="V31" t="s">
        <v>36</v>
      </c>
      <c r="W31" t="s">
        <v>36</v>
      </c>
      <c r="X31" t="s">
        <v>36</v>
      </c>
      <c r="Y31" t="s">
        <v>36</v>
      </c>
      <c r="Z31" t="s">
        <v>36</v>
      </c>
    </row>
    <row r="32" spans="1:26" ht="15.75" x14ac:dyDescent="0.25">
      <c r="A32" t="s">
        <v>166</v>
      </c>
      <c r="B32" t="s">
        <v>167</v>
      </c>
      <c r="C32" t="s">
        <v>168</v>
      </c>
      <c r="D32" t="s">
        <v>169</v>
      </c>
      <c r="E32" t="s">
        <v>30</v>
      </c>
      <c r="F32" t="s">
        <v>31</v>
      </c>
      <c r="G32" t="s">
        <v>32</v>
      </c>
      <c r="H32" t="s">
        <v>33</v>
      </c>
      <c r="I32" t="s">
        <v>68</v>
      </c>
      <c r="J32" t="s">
        <v>31</v>
      </c>
      <c r="K32" t="s">
        <v>32</v>
      </c>
      <c r="L32" t="s">
        <v>35</v>
      </c>
      <c r="M32" t="s">
        <v>36</v>
      </c>
      <c r="N32" t="s">
        <v>36</v>
      </c>
      <c r="O32" t="s">
        <v>36</v>
      </c>
      <c r="P32" t="s">
        <v>36</v>
      </c>
      <c r="Q32" t="s">
        <v>36</v>
      </c>
      <c r="R32" t="s">
        <v>36</v>
      </c>
      <c r="S32" t="s">
        <v>36</v>
      </c>
      <c r="T32" t="s">
        <v>36</v>
      </c>
      <c r="U32" t="s">
        <v>36</v>
      </c>
      <c r="V32" t="s">
        <v>36</v>
      </c>
      <c r="W32" t="s">
        <v>36</v>
      </c>
      <c r="X32" t="s">
        <v>36</v>
      </c>
      <c r="Y32" t="s">
        <v>36</v>
      </c>
      <c r="Z32" t="s">
        <v>36</v>
      </c>
    </row>
    <row r="33" spans="1:26" ht="15.75" x14ac:dyDescent="0.25">
      <c r="A33" t="s">
        <v>170</v>
      </c>
      <c r="B33" t="s">
        <v>171</v>
      </c>
      <c r="C33" t="s">
        <v>172</v>
      </c>
      <c r="D33" t="s">
        <v>173</v>
      </c>
      <c r="E33" t="s">
        <v>30</v>
      </c>
      <c r="F33" t="s">
        <v>31</v>
      </c>
      <c r="G33" t="s">
        <v>32</v>
      </c>
      <c r="H33" t="s">
        <v>33</v>
      </c>
      <c r="I33" t="s">
        <v>43</v>
      </c>
      <c r="J33" t="s">
        <v>31</v>
      </c>
      <c r="K33" t="s">
        <v>32</v>
      </c>
      <c r="L33" t="s">
        <v>35</v>
      </c>
      <c r="M33" t="s">
        <v>36</v>
      </c>
      <c r="N33" t="s">
        <v>36</v>
      </c>
      <c r="O33" t="s">
        <v>36</v>
      </c>
      <c r="P33" t="s">
        <v>36</v>
      </c>
      <c r="Q33" t="s">
        <v>36</v>
      </c>
      <c r="R33" t="s">
        <v>36</v>
      </c>
      <c r="S33" t="s">
        <v>36</v>
      </c>
      <c r="T33" t="s">
        <v>36</v>
      </c>
      <c r="U33" t="s">
        <v>36</v>
      </c>
      <c r="V33" t="s">
        <v>36</v>
      </c>
      <c r="W33" t="s">
        <v>36</v>
      </c>
      <c r="X33" t="s">
        <v>36</v>
      </c>
      <c r="Y33" t="s">
        <v>36</v>
      </c>
      <c r="Z33" t="s">
        <v>36</v>
      </c>
    </row>
    <row r="34" spans="1:26" ht="15.75" x14ac:dyDescent="0.25">
      <c r="A34" t="s">
        <v>174</v>
      </c>
      <c r="B34" t="s">
        <v>84</v>
      </c>
      <c r="C34" t="s">
        <v>175</v>
      </c>
      <c r="D34" t="s">
        <v>173</v>
      </c>
      <c r="E34" t="s">
        <v>30</v>
      </c>
      <c r="F34" t="s">
        <v>55</v>
      </c>
      <c r="G34" t="s">
        <v>32</v>
      </c>
      <c r="H34" t="s">
        <v>33</v>
      </c>
      <c r="I34" t="s">
        <v>68</v>
      </c>
      <c r="J34" t="s">
        <v>55</v>
      </c>
      <c r="K34" t="s">
        <v>32</v>
      </c>
      <c r="L34" t="s">
        <v>35</v>
      </c>
      <c r="M34" t="s">
        <v>44</v>
      </c>
      <c r="N34" t="s">
        <v>176</v>
      </c>
      <c r="O34" t="s">
        <v>55</v>
      </c>
      <c r="P34" t="s">
        <v>32</v>
      </c>
      <c r="Q34" t="s">
        <v>36</v>
      </c>
      <c r="R34" t="s">
        <v>36</v>
      </c>
      <c r="S34" t="s">
        <v>36</v>
      </c>
      <c r="T34" t="s">
        <v>36</v>
      </c>
      <c r="U34" t="s">
        <v>36</v>
      </c>
      <c r="V34" t="s">
        <v>36</v>
      </c>
      <c r="W34" t="s">
        <v>36</v>
      </c>
      <c r="X34" t="s">
        <v>36</v>
      </c>
      <c r="Y34" t="s">
        <v>36</v>
      </c>
      <c r="Z34" t="s">
        <v>36</v>
      </c>
    </row>
    <row r="35" spans="1:26" ht="15.75" x14ac:dyDescent="0.25">
      <c r="A35" t="s">
        <v>177</v>
      </c>
      <c r="B35" t="s">
        <v>178</v>
      </c>
      <c r="C35" t="s">
        <v>179</v>
      </c>
      <c r="D35" t="s">
        <v>180</v>
      </c>
      <c r="E35" t="s">
        <v>30</v>
      </c>
      <c r="F35" t="s">
        <v>181</v>
      </c>
      <c r="G35" t="s">
        <v>32</v>
      </c>
      <c r="H35" t="s">
        <v>36</v>
      </c>
      <c r="I35" t="s">
        <v>36</v>
      </c>
      <c r="J35" t="s">
        <v>36</v>
      </c>
      <c r="K35" t="s">
        <v>36</v>
      </c>
      <c r="L35" t="s">
        <v>35</v>
      </c>
      <c r="M35" t="s">
        <v>36</v>
      </c>
      <c r="N35" t="s">
        <v>36</v>
      </c>
      <c r="O35" t="s">
        <v>36</v>
      </c>
      <c r="P35" t="s">
        <v>36</v>
      </c>
      <c r="Q35" t="s">
        <v>36</v>
      </c>
      <c r="R35" t="s">
        <v>36</v>
      </c>
      <c r="S35" t="s">
        <v>36</v>
      </c>
      <c r="T35" t="s">
        <v>36</v>
      </c>
      <c r="U35" t="s">
        <v>36</v>
      </c>
      <c r="V35" t="s">
        <v>36</v>
      </c>
      <c r="W35" t="s">
        <v>36</v>
      </c>
      <c r="X35" t="s">
        <v>36</v>
      </c>
      <c r="Y35" t="s">
        <v>36</v>
      </c>
      <c r="Z35" t="s">
        <v>36</v>
      </c>
    </row>
    <row r="36" spans="1:26" ht="15.75" x14ac:dyDescent="0.25">
      <c r="A36" t="s">
        <v>182</v>
      </c>
      <c r="B36" t="s">
        <v>183</v>
      </c>
      <c r="C36" t="s">
        <v>184</v>
      </c>
      <c r="D36" t="s">
        <v>185</v>
      </c>
      <c r="E36" t="s">
        <v>30</v>
      </c>
      <c r="F36" t="s">
        <v>55</v>
      </c>
      <c r="G36" t="s">
        <v>42</v>
      </c>
      <c r="H36" t="s">
        <v>33</v>
      </c>
      <c r="I36" t="s">
        <v>43</v>
      </c>
      <c r="J36" t="s">
        <v>31</v>
      </c>
      <c r="K36" t="s">
        <v>42</v>
      </c>
      <c r="L36" t="s">
        <v>35</v>
      </c>
      <c r="M36" t="s">
        <v>36</v>
      </c>
      <c r="N36" t="s">
        <v>36</v>
      </c>
      <c r="O36" t="s">
        <v>36</v>
      </c>
      <c r="P36" t="s">
        <v>36</v>
      </c>
      <c r="Q36" t="s">
        <v>36</v>
      </c>
      <c r="R36" t="s">
        <v>36</v>
      </c>
      <c r="S36" t="s">
        <v>36</v>
      </c>
      <c r="T36" t="s">
        <v>36</v>
      </c>
      <c r="U36" t="s">
        <v>36</v>
      </c>
      <c r="V36" t="s">
        <v>36</v>
      </c>
      <c r="W36" t="s">
        <v>36</v>
      </c>
      <c r="X36" t="s">
        <v>36</v>
      </c>
      <c r="Y36" t="s">
        <v>36</v>
      </c>
      <c r="Z36" t="s">
        <v>36</v>
      </c>
    </row>
    <row r="37" spans="1:26" ht="15.75" x14ac:dyDescent="0.25">
      <c r="A37" t="s">
        <v>186</v>
      </c>
      <c r="B37" t="s">
        <v>187</v>
      </c>
      <c r="C37" t="s">
        <v>188</v>
      </c>
      <c r="D37" t="s">
        <v>189</v>
      </c>
      <c r="E37" t="s">
        <v>30</v>
      </c>
      <c r="F37" t="s">
        <v>31</v>
      </c>
      <c r="G37" t="s">
        <v>32</v>
      </c>
      <c r="H37" t="s">
        <v>36</v>
      </c>
      <c r="I37" t="s">
        <v>36</v>
      </c>
      <c r="J37" t="s">
        <v>36</v>
      </c>
      <c r="K37" t="s">
        <v>36</v>
      </c>
      <c r="L37" t="s">
        <v>35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 t="s">
        <v>36</v>
      </c>
      <c r="T37" t="s">
        <v>36</v>
      </c>
      <c r="U37" t="s">
        <v>36</v>
      </c>
      <c r="V37" t="s">
        <v>36</v>
      </c>
      <c r="W37" t="s">
        <v>36</v>
      </c>
      <c r="X37" t="s">
        <v>36</v>
      </c>
      <c r="Y37" t="s">
        <v>36</v>
      </c>
      <c r="Z37" t="s">
        <v>36</v>
      </c>
    </row>
    <row r="38" spans="1:26" ht="15.75" x14ac:dyDescent="0.25">
      <c r="A38" t="s">
        <v>190</v>
      </c>
      <c r="B38" t="s">
        <v>191</v>
      </c>
      <c r="C38" t="s">
        <v>192</v>
      </c>
      <c r="D38" t="s">
        <v>193</v>
      </c>
      <c r="E38" t="s">
        <v>30</v>
      </c>
      <c r="F38" t="s">
        <v>55</v>
      </c>
      <c r="G38" t="s">
        <v>32</v>
      </c>
      <c r="H38" t="s">
        <v>33</v>
      </c>
      <c r="I38" t="s">
        <v>43</v>
      </c>
      <c r="J38" t="s">
        <v>55</v>
      </c>
      <c r="K38" t="s">
        <v>32</v>
      </c>
      <c r="L38" t="s">
        <v>35</v>
      </c>
      <c r="M38" t="s">
        <v>36</v>
      </c>
      <c r="N38" t="s">
        <v>36</v>
      </c>
      <c r="O38" t="s">
        <v>36</v>
      </c>
      <c r="P38" t="s">
        <v>36</v>
      </c>
      <c r="Q38" t="s">
        <v>36</v>
      </c>
      <c r="R38" t="s">
        <v>36</v>
      </c>
      <c r="S38" t="s">
        <v>36</v>
      </c>
      <c r="T38" t="s">
        <v>36</v>
      </c>
      <c r="U38" t="s">
        <v>36</v>
      </c>
      <c r="V38" t="s">
        <v>36</v>
      </c>
      <c r="W38" t="s">
        <v>36</v>
      </c>
      <c r="X38" t="s">
        <v>36</v>
      </c>
      <c r="Y38" t="s">
        <v>36</v>
      </c>
      <c r="Z38" t="s">
        <v>36</v>
      </c>
    </row>
    <row r="39" spans="1:26" ht="15.75" x14ac:dyDescent="0.25">
      <c r="A39" t="s">
        <v>194</v>
      </c>
      <c r="B39" t="s">
        <v>195</v>
      </c>
      <c r="C39" t="s">
        <v>196</v>
      </c>
      <c r="D39" t="s">
        <v>197</v>
      </c>
      <c r="E39" t="s">
        <v>30</v>
      </c>
      <c r="F39" t="s">
        <v>55</v>
      </c>
      <c r="G39" t="s">
        <v>32</v>
      </c>
      <c r="H39" t="s">
        <v>36</v>
      </c>
      <c r="I39" t="s">
        <v>36</v>
      </c>
      <c r="J39" t="s">
        <v>36</v>
      </c>
      <c r="K39" t="s">
        <v>36</v>
      </c>
      <c r="L39" t="s">
        <v>35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</row>
    <row r="40" spans="1:26" ht="15.75" x14ac:dyDescent="0.25">
      <c r="A40" t="s">
        <v>198</v>
      </c>
      <c r="B40" t="s">
        <v>199</v>
      </c>
      <c r="C40" t="s">
        <v>200</v>
      </c>
      <c r="D40" t="s">
        <v>201</v>
      </c>
      <c r="E40" t="s">
        <v>30</v>
      </c>
      <c r="F40" t="s">
        <v>55</v>
      </c>
      <c r="G40" t="s">
        <v>42</v>
      </c>
      <c r="H40" t="s">
        <v>33</v>
      </c>
      <c r="I40" t="s">
        <v>68</v>
      </c>
      <c r="J40" t="s">
        <v>31</v>
      </c>
      <c r="K40" t="s">
        <v>42</v>
      </c>
      <c r="L40" t="s">
        <v>35</v>
      </c>
      <c r="M40" t="s">
        <v>36</v>
      </c>
      <c r="N40" t="s">
        <v>36</v>
      </c>
      <c r="O40" t="s">
        <v>36</v>
      </c>
      <c r="P40" t="s">
        <v>36</v>
      </c>
      <c r="Q40" t="s">
        <v>36</v>
      </c>
      <c r="R40" t="s">
        <v>36</v>
      </c>
      <c r="S40" t="s">
        <v>36</v>
      </c>
      <c r="T40" t="s">
        <v>36</v>
      </c>
      <c r="U40" t="s">
        <v>36</v>
      </c>
      <c r="V40" t="s">
        <v>36</v>
      </c>
      <c r="W40" t="s">
        <v>36</v>
      </c>
      <c r="X40" t="s">
        <v>36</v>
      </c>
      <c r="Y40" t="s">
        <v>36</v>
      </c>
      <c r="Z40" t="s">
        <v>36</v>
      </c>
    </row>
    <row r="41" spans="1:26" ht="15.75" x14ac:dyDescent="0.25">
      <c r="A41" t="s">
        <v>202</v>
      </c>
      <c r="B41" t="s">
        <v>70</v>
      </c>
      <c r="C41" t="s">
        <v>203</v>
      </c>
      <c r="D41" t="s">
        <v>204</v>
      </c>
      <c r="E41" t="s">
        <v>30</v>
      </c>
      <c r="F41" t="s">
        <v>31</v>
      </c>
      <c r="G41" t="s">
        <v>32</v>
      </c>
      <c r="H41" t="s">
        <v>33</v>
      </c>
      <c r="I41" t="s">
        <v>73</v>
      </c>
      <c r="J41" t="s">
        <v>31</v>
      </c>
      <c r="K41" t="s">
        <v>32</v>
      </c>
      <c r="L41" t="s">
        <v>35</v>
      </c>
      <c r="M41" t="s">
        <v>36</v>
      </c>
      <c r="N41" t="s">
        <v>36</v>
      </c>
      <c r="O41" t="s">
        <v>36</v>
      </c>
      <c r="P41" t="s">
        <v>36</v>
      </c>
      <c r="Q41" t="s">
        <v>36</v>
      </c>
      <c r="R41" t="s">
        <v>36</v>
      </c>
      <c r="S41" t="s">
        <v>36</v>
      </c>
      <c r="T41" t="s">
        <v>36</v>
      </c>
      <c r="U41" t="s">
        <v>36</v>
      </c>
      <c r="V41" t="s">
        <v>36</v>
      </c>
      <c r="W41" t="s">
        <v>36</v>
      </c>
      <c r="X41" t="s">
        <v>36</v>
      </c>
      <c r="Y41" t="s">
        <v>36</v>
      </c>
      <c r="Z41" t="s">
        <v>36</v>
      </c>
    </row>
    <row r="42" spans="1:26" ht="15.75" x14ac:dyDescent="0.25">
      <c r="A42" t="s">
        <v>205</v>
      </c>
      <c r="B42" t="s">
        <v>206</v>
      </c>
      <c r="C42" t="s">
        <v>207</v>
      </c>
      <c r="D42" t="s">
        <v>208</v>
      </c>
      <c r="E42" t="s">
        <v>30</v>
      </c>
      <c r="F42" t="s">
        <v>55</v>
      </c>
      <c r="G42" t="s">
        <v>42</v>
      </c>
      <c r="H42" t="s">
        <v>33</v>
      </c>
      <c r="I42" t="s">
        <v>34</v>
      </c>
      <c r="J42" t="s">
        <v>41</v>
      </c>
      <c r="K42" t="s">
        <v>42</v>
      </c>
      <c r="L42" t="s">
        <v>35</v>
      </c>
      <c r="M42" t="s">
        <v>36</v>
      </c>
      <c r="N42" t="s">
        <v>36</v>
      </c>
      <c r="O42" t="s">
        <v>36</v>
      </c>
      <c r="P42" t="s">
        <v>36</v>
      </c>
      <c r="Q42" t="s">
        <v>36</v>
      </c>
      <c r="R42" t="s">
        <v>36</v>
      </c>
      <c r="S42" t="s">
        <v>36</v>
      </c>
      <c r="T42" t="s">
        <v>36</v>
      </c>
      <c r="U42" t="s">
        <v>36</v>
      </c>
      <c r="V42" t="s">
        <v>36</v>
      </c>
      <c r="W42" t="s">
        <v>36</v>
      </c>
      <c r="X42" t="s">
        <v>36</v>
      </c>
      <c r="Y42" t="s">
        <v>36</v>
      </c>
      <c r="Z42" t="s">
        <v>36</v>
      </c>
    </row>
    <row r="43" spans="1:26" ht="15.75" x14ac:dyDescent="0.25">
      <c r="A43" t="s">
        <v>209</v>
      </c>
      <c r="B43" t="s">
        <v>210</v>
      </c>
      <c r="C43" t="s">
        <v>211</v>
      </c>
      <c r="D43" t="s">
        <v>212</v>
      </c>
      <c r="E43" t="s">
        <v>30</v>
      </c>
      <c r="F43" t="s">
        <v>55</v>
      </c>
      <c r="G43" t="s">
        <v>32</v>
      </c>
      <c r="H43" t="s">
        <v>95</v>
      </c>
      <c r="I43" t="s">
        <v>96</v>
      </c>
      <c r="J43" t="s">
        <v>55</v>
      </c>
      <c r="K43" t="s">
        <v>32</v>
      </c>
      <c r="L43" t="s">
        <v>35</v>
      </c>
      <c r="M43" t="s">
        <v>36</v>
      </c>
      <c r="N43" t="s">
        <v>36</v>
      </c>
      <c r="O43" t="s">
        <v>36</v>
      </c>
      <c r="P43" t="s">
        <v>36</v>
      </c>
      <c r="Q43" t="s">
        <v>36</v>
      </c>
      <c r="R43" t="s">
        <v>36</v>
      </c>
      <c r="S43" t="s">
        <v>36</v>
      </c>
      <c r="T43" t="s">
        <v>36</v>
      </c>
      <c r="U43" t="s">
        <v>36</v>
      </c>
      <c r="V43" t="s">
        <v>36</v>
      </c>
      <c r="W43" t="s">
        <v>36</v>
      </c>
      <c r="X43" t="s">
        <v>36</v>
      </c>
      <c r="Y43" t="s">
        <v>36</v>
      </c>
      <c r="Z43" t="s">
        <v>36</v>
      </c>
    </row>
    <row r="44" spans="1:26" ht="15.75" x14ac:dyDescent="0.25">
      <c r="A44" t="s">
        <v>213</v>
      </c>
      <c r="B44" t="s">
        <v>214</v>
      </c>
      <c r="C44" t="s">
        <v>215</v>
      </c>
      <c r="D44" t="s">
        <v>216</v>
      </c>
      <c r="E44" t="s">
        <v>30</v>
      </c>
      <c r="F44" t="s">
        <v>41</v>
      </c>
      <c r="G44" t="s">
        <v>42</v>
      </c>
      <c r="H44" t="s">
        <v>33</v>
      </c>
      <c r="I44" t="s">
        <v>82</v>
      </c>
      <c r="J44" t="s">
        <v>55</v>
      </c>
      <c r="K44" t="s">
        <v>42</v>
      </c>
      <c r="L44" t="s">
        <v>35</v>
      </c>
      <c r="M44" t="s">
        <v>36</v>
      </c>
      <c r="N44" t="s">
        <v>36</v>
      </c>
      <c r="O44" t="s">
        <v>36</v>
      </c>
      <c r="P44" t="s">
        <v>36</v>
      </c>
      <c r="Q44" t="s">
        <v>36</v>
      </c>
      <c r="R44" t="s">
        <v>36</v>
      </c>
      <c r="S44" t="s">
        <v>36</v>
      </c>
      <c r="T44" t="s">
        <v>36</v>
      </c>
      <c r="U44" t="s">
        <v>36</v>
      </c>
      <c r="V44" t="s">
        <v>36</v>
      </c>
      <c r="W44" t="s">
        <v>36</v>
      </c>
      <c r="X44" t="s">
        <v>36</v>
      </c>
      <c r="Y44" t="s">
        <v>36</v>
      </c>
      <c r="Z44" t="s">
        <v>36</v>
      </c>
    </row>
    <row r="45" spans="1:26" ht="15.75" x14ac:dyDescent="0.25">
      <c r="A45" t="s">
        <v>217</v>
      </c>
      <c r="B45" t="s">
        <v>218</v>
      </c>
      <c r="C45" t="s">
        <v>219</v>
      </c>
      <c r="D45" t="s">
        <v>216</v>
      </c>
      <c r="E45" t="s">
        <v>30</v>
      </c>
      <c r="F45" t="s">
        <v>31</v>
      </c>
      <c r="G45" t="s">
        <v>32</v>
      </c>
      <c r="H45" t="s">
        <v>36</v>
      </c>
      <c r="I45" t="s">
        <v>36</v>
      </c>
      <c r="J45" t="s">
        <v>36</v>
      </c>
      <c r="K45" t="s">
        <v>36</v>
      </c>
      <c r="L45" t="s">
        <v>35</v>
      </c>
      <c r="M45" t="s">
        <v>36</v>
      </c>
      <c r="N45" t="s">
        <v>36</v>
      </c>
      <c r="O45" t="s">
        <v>36</v>
      </c>
      <c r="P45" t="s">
        <v>36</v>
      </c>
      <c r="Q45" t="s">
        <v>36</v>
      </c>
      <c r="R45" t="s">
        <v>36</v>
      </c>
      <c r="S45" t="s">
        <v>36</v>
      </c>
      <c r="T45" t="s">
        <v>36</v>
      </c>
      <c r="U45" t="s">
        <v>36</v>
      </c>
      <c r="V45" t="s">
        <v>36</v>
      </c>
      <c r="W45" t="s">
        <v>36</v>
      </c>
      <c r="X45" t="s">
        <v>36</v>
      </c>
      <c r="Y45" t="s">
        <v>36</v>
      </c>
      <c r="Z45" t="s">
        <v>36</v>
      </c>
    </row>
    <row r="46" spans="1:26" ht="15.75" x14ac:dyDescent="0.25">
      <c r="A46" t="s">
        <v>220</v>
      </c>
      <c r="B46" t="s">
        <v>221</v>
      </c>
      <c r="C46" t="s">
        <v>222</v>
      </c>
      <c r="D46" t="s">
        <v>223</v>
      </c>
      <c r="E46" t="s">
        <v>30</v>
      </c>
      <c r="F46" t="s">
        <v>55</v>
      </c>
      <c r="G46" t="s">
        <v>32</v>
      </c>
      <c r="H46" t="s">
        <v>36</v>
      </c>
      <c r="I46" t="s">
        <v>36</v>
      </c>
      <c r="J46" t="s">
        <v>36</v>
      </c>
      <c r="K46" t="s">
        <v>36</v>
      </c>
      <c r="L46" t="s">
        <v>35</v>
      </c>
      <c r="M46" t="s">
        <v>36</v>
      </c>
      <c r="N46" t="s">
        <v>36</v>
      </c>
      <c r="O46" t="s">
        <v>36</v>
      </c>
      <c r="P46" t="s">
        <v>36</v>
      </c>
      <c r="Q46" t="s">
        <v>36</v>
      </c>
      <c r="R46" t="s">
        <v>36</v>
      </c>
      <c r="S46" t="s">
        <v>36</v>
      </c>
      <c r="T46" t="s">
        <v>36</v>
      </c>
      <c r="U46" t="s">
        <v>36</v>
      </c>
      <c r="V46" t="s">
        <v>36</v>
      </c>
      <c r="W46" t="s">
        <v>36</v>
      </c>
      <c r="X46" t="s">
        <v>36</v>
      </c>
      <c r="Y46" t="s">
        <v>36</v>
      </c>
      <c r="Z46" t="s">
        <v>36</v>
      </c>
    </row>
    <row r="47" spans="1:26" ht="15.75" x14ac:dyDescent="0.25">
      <c r="A47" t="s">
        <v>224</v>
      </c>
      <c r="B47" t="s">
        <v>225</v>
      </c>
      <c r="C47" t="s">
        <v>226</v>
      </c>
      <c r="D47" t="s">
        <v>223</v>
      </c>
      <c r="E47" t="s">
        <v>30</v>
      </c>
      <c r="F47" t="s">
        <v>31</v>
      </c>
      <c r="G47" t="s">
        <v>42</v>
      </c>
      <c r="H47" t="s">
        <v>153</v>
      </c>
      <c r="I47" t="s">
        <v>154</v>
      </c>
      <c r="J47" t="s">
        <v>41</v>
      </c>
      <c r="K47" t="s">
        <v>42</v>
      </c>
      <c r="L47" t="s">
        <v>35</v>
      </c>
      <c r="M47" t="s">
        <v>33</v>
      </c>
      <c r="N47" t="s">
        <v>73</v>
      </c>
      <c r="O47" t="s">
        <v>31</v>
      </c>
      <c r="P47" t="s">
        <v>42</v>
      </c>
      <c r="Q47" t="s">
        <v>36</v>
      </c>
      <c r="R47" t="s">
        <v>36</v>
      </c>
      <c r="S47" t="s">
        <v>44</v>
      </c>
      <c r="T47" t="s">
        <v>90</v>
      </c>
      <c r="U47" t="s">
        <v>55</v>
      </c>
      <c r="V47" t="s">
        <v>42</v>
      </c>
      <c r="W47" t="s">
        <v>36</v>
      </c>
      <c r="X47" t="s">
        <v>36</v>
      </c>
      <c r="Y47" t="s">
        <v>36</v>
      </c>
      <c r="Z47" t="s">
        <v>36</v>
      </c>
    </row>
    <row r="48" spans="1:26" ht="15.75" x14ac:dyDescent="0.25">
      <c r="A48" t="s">
        <v>227</v>
      </c>
      <c r="B48" t="s">
        <v>228</v>
      </c>
      <c r="C48" t="s">
        <v>229</v>
      </c>
      <c r="D48" t="s">
        <v>230</v>
      </c>
      <c r="E48" t="s">
        <v>30</v>
      </c>
      <c r="F48" t="s">
        <v>31</v>
      </c>
      <c r="G48" t="s">
        <v>42</v>
      </c>
      <c r="H48" t="s">
        <v>33</v>
      </c>
      <c r="I48" t="s">
        <v>34</v>
      </c>
      <c r="J48" t="s">
        <v>41</v>
      </c>
      <c r="K48" t="s">
        <v>42</v>
      </c>
      <c r="L48" t="s">
        <v>35</v>
      </c>
      <c r="M48" t="s">
        <v>36</v>
      </c>
      <c r="N48" t="s">
        <v>36</v>
      </c>
      <c r="O48" t="s">
        <v>36</v>
      </c>
      <c r="P48" t="s">
        <v>36</v>
      </c>
      <c r="Q48" t="s">
        <v>36</v>
      </c>
      <c r="R48" t="s">
        <v>36</v>
      </c>
      <c r="S48" t="s">
        <v>36</v>
      </c>
      <c r="T48" t="s">
        <v>36</v>
      </c>
      <c r="U48" t="s">
        <v>36</v>
      </c>
      <c r="V48" t="s">
        <v>36</v>
      </c>
      <c r="W48" t="s">
        <v>36</v>
      </c>
      <c r="X48" t="s">
        <v>36</v>
      </c>
      <c r="Y48" t="s">
        <v>36</v>
      </c>
      <c r="Z48" t="s">
        <v>36</v>
      </c>
    </row>
    <row r="49" spans="1:26" ht="15.75" x14ac:dyDescent="0.25">
      <c r="A49" t="s">
        <v>231</v>
      </c>
      <c r="B49" t="s">
        <v>232</v>
      </c>
      <c r="C49" t="s">
        <v>233</v>
      </c>
      <c r="D49" t="s">
        <v>230</v>
      </c>
      <c r="E49" t="s">
        <v>30</v>
      </c>
      <c r="F49" t="s">
        <v>55</v>
      </c>
      <c r="G49" t="s">
        <v>42</v>
      </c>
      <c r="H49" t="s">
        <v>153</v>
      </c>
      <c r="I49" t="s">
        <v>154</v>
      </c>
      <c r="J49" t="s">
        <v>41</v>
      </c>
      <c r="K49" t="s">
        <v>42</v>
      </c>
      <c r="L49" t="s">
        <v>35</v>
      </c>
      <c r="M49" t="s">
        <v>36</v>
      </c>
      <c r="N49" t="s">
        <v>36</v>
      </c>
      <c r="O49" t="s">
        <v>36</v>
      </c>
      <c r="P49" t="s">
        <v>36</v>
      </c>
      <c r="Q49" t="s">
        <v>36</v>
      </c>
      <c r="R49" t="s">
        <v>36</v>
      </c>
      <c r="S49" t="s">
        <v>36</v>
      </c>
      <c r="T49" t="s">
        <v>36</v>
      </c>
      <c r="U49" t="s">
        <v>36</v>
      </c>
      <c r="V49" t="s">
        <v>36</v>
      </c>
      <c r="W49" t="s">
        <v>36</v>
      </c>
      <c r="X49" t="s">
        <v>36</v>
      </c>
      <c r="Y49" t="s">
        <v>36</v>
      </c>
      <c r="Z49" t="s">
        <v>36</v>
      </c>
    </row>
    <row r="50" spans="1:26" ht="15.75" x14ac:dyDescent="0.25">
      <c r="A50" t="s">
        <v>234</v>
      </c>
      <c r="B50" t="s">
        <v>235</v>
      </c>
      <c r="C50" t="s">
        <v>236</v>
      </c>
      <c r="D50" t="s">
        <v>237</v>
      </c>
      <c r="E50" t="s">
        <v>30</v>
      </c>
      <c r="F50" t="s">
        <v>41</v>
      </c>
      <c r="G50" t="s">
        <v>42</v>
      </c>
      <c r="H50" t="s">
        <v>44</v>
      </c>
      <c r="I50" t="s">
        <v>90</v>
      </c>
      <c r="J50" t="s">
        <v>31</v>
      </c>
      <c r="K50" t="s">
        <v>42</v>
      </c>
      <c r="L50" t="s">
        <v>35</v>
      </c>
      <c r="M50" t="s">
        <v>36</v>
      </c>
      <c r="N50" t="s">
        <v>36</v>
      </c>
      <c r="O50" t="s">
        <v>36</v>
      </c>
      <c r="P50" t="s">
        <v>36</v>
      </c>
      <c r="Q50" t="s">
        <v>36</v>
      </c>
      <c r="R50" t="s">
        <v>36</v>
      </c>
      <c r="S50" t="s">
        <v>36</v>
      </c>
      <c r="T50" t="s">
        <v>36</v>
      </c>
      <c r="U50" t="s">
        <v>36</v>
      </c>
      <c r="V50" t="s">
        <v>36</v>
      </c>
      <c r="W50" t="s">
        <v>36</v>
      </c>
      <c r="X50" t="s">
        <v>36</v>
      </c>
      <c r="Y50" t="s">
        <v>36</v>
      </c>
      <c r="Z50" t="s">
        <v>36</v>
      </c>
    </row>
    <row r="51" spans="1:26" ht="15.75" x14ac:dyDescent="0.25">
      <c r="A51" t="s">
        <v>238</v>
      </c>
      <c r="B51" t="s">
        <v>199</v>
      </c>
      <c r="C51" t="s">
        <v>239</v>
      </c>
      <c r="D51" t="s">
        <v>240</v>
      </c>
      <c r="E51" t="s">
        <v>30</v>
      </c>
      <c r="F51" t="s">
        <v>55</v>
      </c>
      <c r="G51" t="s">
        <v>42</v>
      </c>
      <c r="H51" t="s">
        <v>33</v>
      </c>
      <c r="I51" t="s">
        <v>68</v>
      </c>
      <c r="J51" t="s">
        <v>41</v>
      </c>
      <c r="K51" t="s">
        <v>42</v>
      </c>
      <c r="L51" t="s">
        <v>35</v>
      </c>
      <c r="M51" t="s">
        <v>36</v>
      </c>
      <c r="N51" t="s">
        <v>36</v>
      </c>
      <c r="O51" t="s">
        <v>36</v>
      </c>
      <c r="P51" t="s">
        <v>36</v>
      </c>
      <c r="Q51" t="s">
        <v>36</v>
      </c>
      <c r="R51" t="s">
        <v>36</v>
      </c>
      <c r="S51" t="s">
        <v>36</v>
      </c>
      <c r="T51" t="s">
        <v>36</v>
      </c>
      <c r="U51" t="s">
        <v>36</v>
      </c>
      <c r="V51" t="s">
        <v>36</v>
      </c>
      <c r="W51" t="s">
        <v>36</v>
      </c>
      <c r="X51" t="s">
        <v>36</v>
      </c>
      <c r="Y51" t="s">
        <v>36</v>
      </c>
      <c r="Z51" t="s">
        <v>36</v>
      </c>
    </row>
    <row r="52" spans="1:26" ht="15.75" x14ac:dyDescent="0.25">
      <c r="A52" t="s">
        <v>241</v>
      </c>
      <c r="B52" t="s">
        <v>242</v>
      </c>
      <c r="C52" t="s">
        <v>243</v>
      </c>
      <c r="D52" t="s">
        <v>244</v>
      </c>
      <c r="E52" t="s">
        <v>30</v>
      </c>
      <c r="F52" t="s">
        <v>55</v>
      </c>
      <c r="G52" t="s">
        <v>42</v>
      </c>
      <c r="H52" t="s">
        <v>33</v>
      </c>
      <c r="I52" t="s">
        <v>68</v>
      </c>
      <c r="J52" t="s">
        <v>41</v>
      </c>
      <c r="K52" t="s">
        <v>42</v>
      </c>
      <c r="L52" t="s">
        <v>35</v>
      </c>
      <c r="M52" t="s">
        <v>36</v>
      </c>
      <c r="N52" t="s">
        <v>36</v>
      </c>
      <c r="O52" t="s">
        <v>36</v>
      </c>
      <c r="P52" t="s">
        <v>36</v>
      </c>
      <c r="Q52" t="s">
        <v>36</v>
      </c>
      <c r="R52" t="s">
        <v>36</v>
      </c>
      <c r="S52" t="s">
        <v>36</v>
      </c>
      <c r="T52" t="s">
        <v>36</v>
      </c>
      <c r="U52" t="s">
        <v>36</v>
      </c>
      <c r="V52" t="s">
        <v>36</v>
      </c>
      <c r="W52" t="s">
        <v>36</v>
      </c>
      <c r="X52" t="s">
        <v>36</v>
      </c>
      <c r="Y52" t="s">
        <v>36</v>
      </c>
      <c r="Z52" t="s">
        <v>36</v>
      </c>
    </row>
    <row r="53" spans="1:26" ht="15.75" x14ac:dyDescent="0.25">
      <c r="A53" t="s">
        <v>245</v>
      </c>
      <c r="B53" t="s">
        <v>246</v>
      </c>
      <c r="C53" t="s">
        <v>247</v>
      </c>
      <c r="D53" t="s">
        <v>248</v>
      </c>
      <c r="E53" t="s">
        <v>30</v>
      </c>
      <c r="F53" t="s">
        <v>55</v>
      </c>
      <c r="G53" t="s">
        <v>42</v>
      </c>
      <c r="H53" t="s">
        <v>153</v>
      </c>
      <c r="I53" t="s">
        <v>154</v>
      </c>
      <c r="J53" t="s">
        <v>31</v>
      </c>
      <c r="K53" t="s">
        <v>42</v>
      </c>
      <c r="L53" t="s">
        <v>35</v>
      </c>
      <c r="M53" t="s">
        <v>36</v>
      </c>
      <c r="N53" t="s">
        <v>36</v>
      </c>
      <c r="O53" t="s">
        <v>36</v>
      </c>
      <c r="P53" t="s">
        <v>36</v>
      </c>
      <c r="Q53" t="s">
        <v>36</v>
      </c>
      <c r="R53" t="s">
        <v>36</v>
      </c>
      <c r="S53" t="s">
        <v>36</v>
      </c>
      <c r="T53" t="s">
        <v>36</v>
      </c>
      <c r="U53" t="s">
        <v>36</v>
      </c>
      <c r="V53" t="s">
        <v>36</v>
      </c>
      <c r="W53" t="s">
        <v>36</v>
      </c>
      <c r="X53" t="s">
        <v>36</v>
      </c>
      <c r="Y53" t="s">
        <v>36</v>
      </c>
      <c r="Z53" t="s">
        <v>36</v>
      </c>
    </row>
    <row r="54" spans="1:26" ht="15.75" x14ac:dyDescent="0.25">
      <c r="A54" t="s">
        <v>249</v>
      </c>
      <c r="B54" t="s">
        <v>250</v>
      </c>
      <c r="C54" t="s">
        <v>251</v>
      </c>
      <c r="D54" t="s">
        <v>252</v>
      </c>
      <c r="E54" t="s">
        <v>30</v>
      </c>
      <c r="F54" t="s">
        <v>55</v>
      </c>
      <c r="G54" t="s">
        <v>42</v>
      </c>
      <c r="H54" t="s">
        <v>33</v>
      </c>
      <c r="I54" t="s">
        <v>34</v>
      </c>
      <c r="J54" t="s">
        <v>31</v>
      </c>
      <c r="K54" t="s">
        <v>42</v>
      </c>
      <c r="L54" t="s">
        <v>35</v>
      </c>
      <c r="M54" t="s">
        <v>36</v>
      </c>
      <c r="N54" t="s">
        <v>36</v>
      </c>
      <c r="O54" t="s">
        <v>36</v>
      </c>
      <c r="P54" t="s">
        <v>36</v>
      </c>
      <c r="Q54" t="s">
        <v>36</v>
      </c>
      <c r="R54" t="s">
        <v>36</v>
      </c>
      <c r="S54" t="s">
        <v>36</v>
      </c>
      <c r="T54" t="s">
        <v>36</v>
      </c>
      <c r="U54" t="s">
        <v>36</v>
      </c>
      <c r="V54" t="s">
        <v>36</v>
      </c>
      <c r="W54" t="s">
        <v>36</v>
      </c>
      <c r="X54" t="s">
        <v>36</v>
      </c>
      <c r="Y54" t="s">
        <v>36</v>
      </c>
      <c r="Z54" t="s">
        <v>36</v>
      </c>
    </row>
    <row r="55" spans="1:26" ht="15.75" x14ac:dyDescent="0.25">
      <c r="A55" t="s">
        <v>253</v>
      </c>
      <c r="B55" t="s">
        <v>254</v>
      </c>
      <c r="C55" t="s">
        <v>255</v>
      </c>
      <c r="D55" t="s">
        <v>252</v>
      </c>
      <c r="E55" t="s">
        <v>30</v>
      </c>
      <c r="F55" t="s">
        <v>41</v>
      </c>
      <c r="G55" t="s">
        <v>32</v>
      </c>
      <c r="H55" t="s">
        <v>36</v>
      </c>
      <c r="I55" t="s">
        <v>36</v>
      </c>
      <c r="J55" t="s">
        <v>36</v>
      </c>
      <c r="K55" t="s">
        <v>36</v>
      </c>
      <c r="L55" t="s">
        <v>35</v>
      </c>
      <c r="M55" t="s">
        <v>36</v>
      </c>
      <c r="N55" t="s">
        <v>36</v>
      </c>
      <c r="O55" t="s">
        <v>36</v>
      </c>
      <c r="P55" t="s">
        <v>36</v>
      </c>
      <c r="Q55" t="s">
        <v>44</v>
      </c>
      <c r="R55" t="s">
        <v>50</v>
      </c>
      <c r="S55" t="s">
        <v>36</v>
      </c>
      <c r="T55" t="s">
        <v>36</v>
      </c>
      <c r="U55" t="s">
        <v>36</v>
      </c>
      <c r="V55" t="s">
        <v>36</v>
      </c>
      <c r="W55" t="s">
        <v>36</v>
      </c>
      <c r="X55" t="s">
        <v>36</v>
      </c>
      <c r="Y55" t="s">
        <v>36</v>
      </c>
      <c r="Z55" t="s">
        <v>36</v>
      </c>
    </row>
    <row r="56" spans="1:26" ht="15.75" x14ac:dyDescent="0.25">
      <c r="A56" t="s">
        <v>256</v>
      </c>
      <c r="B56" t="s">
        <v>257</v>
      </c>
      <c r="C56" t="s">
        <v>258</v>
      </c>
      <c r="D56" t="s">
        <v>259</v>
      </c>
      <c r="E56" t="s">
        <v>30</v>
      </c>
      <c r="F56" t="s">
        <v>31</v>
      </c>
      <c r="G56" t="s">
        <v>42</v>
      </c>
      <c r="H56" t="s">
        <v>33</v>
      </c>
      <c r="I56" t="s">
        <v>68</v>
      </c>
      <c r="J56" t="s">
        <v>31</v>
      </c>
      <c r="K56" t="s">
        <v>42</v>
      </c>
      <c r="L56" t="s">
        <v>35</v>
      </c>
      <c r="M56" t="s">
        <v>44</v>
      </c>
      <c r="N56" t="s">
        <v>90</v>
      </c>
      <c r="O56" t="s">
        <v>41</v>
      </c>
      <c r="P56" t="s">
        <v>42</v>
      </c>
      <c r="Q56" t="s">
        <v>36</v>
      </c>
      <c r="R56" t="s">
        <v>36</v>
      </c>
      <c r="S56" t="s">
        <v>36</v>
      </c>
      <c r="T56" t="s">
        <v>36</v>
      </c>
      <c r="U56" t="s">
        <v>36</v>
      </c>
      <c r="V56" t="s">
        <v>36</v>
      </c>
      <c r="W56" t="s">
        <v>36</v>
      </c>
      <c r="X56" t="s">
        <v>36</v>
      </c>
      <c r="Y56" t="s">
        <v>36</v>
      </c>
      <c r="Z56" t="s">
        <v>36</v>
      </c>
    </row>
    <row r="57" spans="1:26" ht="15.75" x14ac:dyDescent="0.25">
      <c r="A57" t="s">
        <v>260</v>
      </c>
      <c r="B57" t="s">
        <v>261</v>
      </c>
      <c r="C57" t="s">
        <v>262</v>
      </c>
      <c r="D57" t="s">
        <v>263</v>
      </c>
      <c r="E57" t="s">
        <v>30</v>
      </c>
      <c r="F57" t="s">
        <v>41</v>
      </c>
      <c r="G57" t="s">
        <v>32</v>
      </c>
      <c r="H57" t="s">
        <v>36</v>
      </c>
      <c r="I57" t="s">
        <v>36</v>
      </c>
      <c r="J57" t="s">
        <v>36</v>
      </c>
      <c r="K57" t="s">
        <v>36</v>
      </c>
      <c r="L57" t="s">
        <v>35</v>
      </c>
      <c r="M57" t="s">
        <v>36</v>
      </c>
      <c r="N57" t="s">
        <v>36</v>
      </c>
      <c r="O57" t="s">
        <v>36</v>
      </c>
      <c r="P57" t="s">
        <v>36</v>
      </c>
      <c r="Q57" t="s">
        <v>44</v>
      </c>
      <c r="R57" t="s">
        <v>50</v>
      </c>
      <c r="S57" t="s">
        <v>36</v>
      </c>
      <c r="T57" t="s">
        <v>36</v>
      </c>
      <c r="U57" t="s">
        <v>36</v>
      </c>
      <c r="V57" t="s">
        <v>36</v>
      </c>
      <c r="W57" t="s">
        <v>36</v>
      </c>
      <c r="X57" t="s">
        <v>36</v>
      </c>
      <c r="Y57" t="s">
        <v>36</v>
      </c>
      <c r="Z57" t="s">
        <v>36</v>
      </c>
    </row>
    <row r="58" spans="1:26" ht="15.75" x14ac:dyDescent="0.25">
      <c r="A58" t="s">
        <v>264</v>
      </c>
      <c r="B58" t="s">
        <v>265</v>
      </c>
      <c r="C58" t="s">
        <v>266</v>
      </c>
      <c r="D58" t="s">
        <v>267</v>
      </c>
      <c r="E58" t="s">
        <v>30</v>
      </c>
      <c r="F58" t="s">
        <v>31</v>
      </c>
      <c r="G58" t="s">
        <v>32</v>
      </c>
      <c r="H58" t="s">
        <v>36</v>
      </c>
      <c r="I58" t="s">
        <v>36</v>
      </c>
      <c r="J58" t="s">
        <v>36</v>
      </c>
      <c r="K58" t="s">
        <v>36</v>
      </c>
      <c r="L58" t="s">
        <v>35</v>
      </c>
      <c r="M58" t="s">
        <v>36</v>
      </c>
      <c r="N58" t="s">
        <v>36</v>
      </c>
      <c r="O58" t="s">
        <v>36</v>
      </c>
      <c r="P58" t="s">
        <v>36</v>
      </c>
      <c r="Q58" t="s">
        <v>33</v>
      </c>
      <c r="R58" t="s">
        <v>34</v>
      </c>
      <c r="S58" t="s">
        <v>36</v>
      </c>
      <c r="T58" t="s">
        <v>36</v>
      </c>
      <c r="U58" t="s">
        <v>36</v>
      </c>
      <c r="V58" t="s">
        <v>36</v>
      </c>
      <c r="W58" t="s">
        <v>36</v>
      </c>
      <c r="X58" t="s">
        <v>36</v>
      </c>
      <c r="Y58" t="s">
        <v>36</v>
      </c>
      <c r="Z58" t="s">
        <v>36</v>
      </c>
    </row>
    <row r="59" spans="1:26" ht="15.75" x14ac:dyDescent="0.25">
      <c r="A59" t="s">
        <v>268</v>
      </c>
      <c r="B59" t="s">
        <v>269</v>
      </c>
      <c r="C59" t="s">
        <v>270</v>
      </c>
      <c r="D59" t="s">
        <v>271</v>
      </c>
      <c r="E59" t="s">
        <v>30</v>
      </c>
      <c r="F59" t="s">
        <v>55</v>
      </c>
      <c r="G59" t="s">
        <v>32</v>
      </c>
      <c r="H59" t="s">
        <v>36</v>
      </c>
      <c r="I59" t="s">
        <v>36</v>
      </c>
      <c r="J59" t="s">
        <v>36</v>
      </c>
      <c r="K59" t="s">
        <v>36</v>
      </c>
      <c r="L59" t="s">
        <v>35</v>
      </c>
      <c r="M59" t="s">
        <v>36</v>
      </c>
      <c r="N59" t="s">
        <v>36</v>
      </c>
      <c r="O59" t="s">
        <v>36</v>
      </c>
      <c r="P59" t="s">
        <v>36</v>
      </c>
      <c r="Q59" t="s">
        <v>36</v>
      </c>
      <c r="R59" t="s">
        <v>36</v>
      </c>
      <c r="S59" t="s">
        <v>36</v>
      </c>
      <c r="T59" t="s">
        <v>36</v>
      </c>
      <c r="U59" t="s">
        <v>36</v>
      </c>
      <c r="V59" t="s">
        <v>36</v>
      </c>
      <c r="W59" t="s">
        <v>36</v>
      </c>
      <c r="X59" t="s">
        <v>36</v>
      </c>
      <c r="Y59" t="s">
        <v>36</v>
      </c>
      <c r="Z59" t="s">
        <v>36</v>
      </c>
    </row>
    <row r="60" spans="1:26" ht="15.75" x14ac:dyDescent="0.25">
      <c r="A60" t="s">
        <v>272</v>
      </c>
      <c r="B60" t="s">
        <v>199</v>
      </c>
      <c r="C60" t="s">
        <v>273</v>
      </c>
      <c r="D60" t="s">
        <v>274</v>
      </c>
      <c r="E60" t="s">
        <v>30</v>
      </c>
      <c r="F60" t="s">
        <v>31</v>
      </c>
      <c r="G60" t="s">
        <v>32</v>
      </c>
      <c r="H60" t="s">
        <v>36</v>
      </c>
      <c r="I60" t="s">
        <v>36</v>
      </c>
      <c r="J60" t="s">
        <v>36</v>
      </c>
      <c r="K60" t="s">
        <v>36</v>
      </c>
      <c r="L60" t="s">
        <v>35</v>
      </c>
      <c r="M60" t="s">
        <v>36</v>
      </c>
      <c r="N60" t="s">
        <v>36</v>
      </c>
      <c r="O60" t="s">
        <v>36</v>
      </c>
      <c r="P60" t="s">
        <v>36</v>
      </c>
      <c r="Q60" t="s">
        <v>33</v>
      </c>
      <c r="R60" t="s">
        <v>68</v>
      </c>
      <c r="S60" t="s">
        <v>36</v>
      </c>
      <c r="T60" t="s">
        <v>36</v>
      </c>
      <c r="U60" t="s">
        <v>36</v>
      </c>
      <c r="V60" t="s">
        <v>36</v>
      </c>
      <c r="W60" t="s">
        <v>36</v>
      </c>
      <c r="X60" t="s">
        <v>36</v>
      </c>
      <c r="Y60" t="s">
        <v>36</v>
      </c>
      <c r="Z60" t="s">
        <v>36</v>
      </c>
    </row>
    <row r="61" spans="1:26" ht="15.75" x14ac:dyDescent="0.25">
      <c r="A61" t="s">
        <v>275</v>
      </c>
      <c r="B61" t="s">
        <v>276</v>
      </c>
      <c r="C61" t="s">
        <v>277</v>
      </c>
      <c r="D61" t="s">
        <v>274</v>
      </c>
      <c r="E61" t="s">
        <v>30</v>
      </c>
      <c r="F61" t="s">
        <v>41</v>
      </c>
      <c r="G61" t="s">
        <v>32</v>
      </c>
      <c r="H61" t="s">
        <v>44</v>
      </c>
      <c r="I61" t="s">
        <v>50</v>
      </c>
      <c r="J61" t="s">
        <v>41</v>
      </c>
      <c r="K61" t="s">
        <v>32</v>
      </c>
      <c r="L61" t="s">
        <v>35</v>
      </c>
      <c r="M61" t="s">
        <v>36</v>
      </c>
      <c r="N61" t="s">
        <v>36</v>
      </c>
      <c r="O61" t="s">
        <v>36</v>
      </c>
      <c r="P61" t="s">
        <v>36</v>
      </c>
      <c r="Q61" t="s">
        <v>36</v>
      </c>
      <c r="R61" t="s">
        <v>36</v>
      </c>
      <c r="S61" t="s">
        <v>36</v>
      </c>
      <c r="T61" t="s">
        <v>36</v>
      </c>
      <c r="U61" t="s">
        <v>36</v>
      </c>
      <c r="V61" t="s">
        <v>36</v>
      </c>
      <c r="W61" t="s">
        <v>36</v>
      </c>
      <c r="X61" t="s">
        <v>36</v>
      </c>
      <c r="Y61" t="s">
        <v>36</v>
      </c>
      <c r="Z61" t="s">
        <v>36</v>
      </c>
    </row>
    <row r="62" spans="1:26" ht="15.75" x14ac:dyDescent="0.25">
      <c r="A62" t="s">
        <v>278</v>
      </c>
      <c r="B62" t="s">
        <v>279</v>
      </c>
      <c r="C62" t="s">
        <v>280</v>
      </c>
      <c r="D62" t="s">
        <v>281</v>
      </c>
      <c r="E62" t="s">
        <v>30</v>
      </c>
      <c r="F62" t="s">
        <v>31</v>
      </c>
      <c r="G62" t="s">
        <v>42</v>
      </c>
      <c r="H62" t="s">
        <v>33</v>
      </c>
      <c r="I62" t="s">
        <v>68</v>
      </c>
      <c r="J62" t="s">
        <v>55</v>
      </c>
      <c r="K62" t="s">
        <v>42</v>
      </c>
      <c r="L62" t="s">
        <v>35</v>
      </c>
      <c r="M62" t="s">
        <v>36</v>
      </c>
      <c r="N62" t="s">
        <v>36</v>
      </c>
      <c r="O62" t="s">
        <v>36</v>
      </c>
      <c r="P62" t="s">
        <v>36</v>
      </c>
      <c r="Q62" t="s">
        <v>36</v>
      </c>
      <c r="R62" t="s">
        <v>36</v>
      </c>
      <c r="S62" t="s">
        <v>36</v>
      </c>
      <c r="T62" t="s">
        <v>36</v>
      </c>
      <c r="U62" t="s">
        <v>36</v>
      </c>
      <c r="V62" t="s">
        <v>36</v>
      </c>
      <c r="W62" t="s">
        <v>36</v>
      </c>
      <c r="X62" t="s">
        <v>36</v>
      </c>
      <c r="Y62" t="s">
        <v>36</v>
      </c>
      <c r="Z62" t="s">
        <v>36</v>
      </c>
    </row>
    <row r="63" spans="1:26" ht="15.75" x14ac:dyDescent="0.25">
      <c r="A63" t="s">
        <v>282</v>
      </c>
      <c r="B63" t="s">
        <v>283</v>
      </c>
      <c r="C63" t="s">
        <v>284</v>
      </c>
      <c r="D63" t="s">
        <v>285</v>
      </c>
      <c r="E63" t="s">
        <v>30</v>
      </c>
      <c r="F63" t="s">
        <v>55</v>
      </c>
      <c r="G63" t="s">
        <v>42</v>
      </c>
      <c r="H63" t="s">
        <v>33</v>
      </c>
      <c r="I63" t="s">
        <v>43</v>
      </c>
      <c r="J63" t="s">
        <v>31</v>
      </c>
      <c r="K63" t="s">
        <v>42</v>
      </c>
      <c r="L63" t="s">
        <v>35</v>
      </c>
      <c r="M63" t="s">
        <v>44</v>
      </c>
      <c r="N63" t="s">
        <v>90</v>
      </c>
      <c r="O63" t="s">
        <v>41</v>
      </c>
      <c r="P63" t="s">
        <v>42</v>
      </c>
      <c r="Q63" t="s">
        <v>36</v>
      </c>
      <c r="R63" t="s">
        <v>36</v>
      </c>
      <c r="S63" t="s">
        <v>36</v>
      </c>
      <c r="T63" t="s">
        <v>36</v>
      </c>
      <c r="U63" t="s">
        <v>36</v>
      </c>
      <c r="V63" t="s">
        <v>36</v>
      </c>
      <c r="W63" t="s">
        <v>36</v>
      </c>
      <c r="X63" t="s">
        <v>36</v>
      </c>
      <c r="Y63" t="s">
        <v>36</v>
      </c>
      <c r="Z63" t="s">
        <v>36</v>
      </c>
    </row>
    <row r="64" spans="1:26" ht="15.75" x14ac:dyDescent="0.25">
      <c r="A64" t="s">
        <v>286</v>
      </c>
      <c r="B64" t="s">
        <v>287</v>
      </c>
      <c r="C64" t="s">
        <v>288</v>
      </c>
      <c r="D64" t="s">
        <v>289</v>
      </c>
      <c r="E64" t="s">
        <v>30</v>
      </c>
      <c r="F64" t="s">
        <v>181</v>
      </c>
      <c r="G64" t="s">
        <v>32</v>
      </c>
      <c r="H64" t="s">
        <v>95</v>
      </c>
      <c r="I64" t="s">
        <v>96</v>
      </c>
      <c r="J64" t="s">
        <v>181</v>
      </c>
      <c r="K64" t="s">
        <v>32</v>
      </c>
      <c r="L64" t="s">
        <v>35</v>
      </c>
      <c r="M64" t="s">
        <v>36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 t="s">
        <v>36</v>
      </c>
      <c r="T64" t="s">
        <v>36</v>
      </c>
      <c r="U64" t="s">
        <v>36</v>
      </c>
      <c r="V64" t="s">
        <v>36</v>
      </c>
      <c r="W64" t="s">
        <v>36</v>
      </c>
      <c r="X64" t="s">
        <v>36</v>
      </c>
      <c r="Y64" t="s">
        <v>36</v>
      </c>
      <c r="Z64" t="s">
        <v>36</v>
      </c>
    </row>
    <row r="65" spans="1:26" ht="15.75" x14ac:dyDescent="0.25">
      <c r="A65" t="s">
        <v>290</v>
      </c>
      <c r="B65" t="s">
        <v>291</v>
      </c>
      <c r="C65" t="s">
        <v>292</v>
      </c>
      <c r="D65" t="s">
        <v>293</v>
      </c>
      <c r="E65" t="s">
        <v>30</v>
      </c>
      <c r="F65" t="s">
        <v>31</v>
      </c>
      <c r="G65" t="s">
        <v>42</v>
      </c>
      <c r="H65" t="s">
        <v>44</v>
      </c>
      <c r="I65" t="s">
        <v>50</v>
      </c>
      <c r="J65" t="s">
        <v>55</v>
      </c>
      <c r="K65" t="s">
        <v>42</v>
      </c>
      <c r="L65" t="s">
        <v>35</v>
      </c>
      <c r="M65" t="s">
        <v>36</v>
      </c>
      <c r="N65" t="s">
        <v>36</v>
      </c>
      <c r="O65" t="s">
        <v>36</v>
      </c>
      <c r="P65" t="s">
        <v>36</v>
      </c>
      <c r="Q65" t="s">
        <v>36</v>
      </c>
      <c r="R65" t="s">
        <v>36</v>
      </c>
      <c r="S65" t="s">
        <v>36</v>
      </c>
      <c r="T65" t="s">
        <v>36</v>
      </c>
      <c r="U65" t="s">
        <v>36</v>
      </c>
      <c r="V65" t="s">
        <v>36</v>
      </c>
      <c r="W65" t="s">
        <v>36</v>
      </c>
      <c r="X65" t="s">
        <v>36</v>
      </c>
      <c r="Y65" t="s">
        <v>36</v>
      </c>
      <c r="Z65" t="s">
        <v>36</v>
      </c>
    </row>
    <row r="66" spans="1:26" ht="15.75" x14ac:dyDescent="0.25">
      <c r="A66" t="s">
        <v>294</v>
      </c>
      <c r="B66" t="s">
        <v>295</v>
      </c>
      <c r="C66" t="s">
        <v>296</v>
      </c>
      <c r="D66" t="s">
        <v>293</v>
      </c>
      <c r="E66" t="s">
        <v>30</v>
      </c>
      <c r="F66" t="s">
        <v>41</v>
      </c>
      <c r="G66" t="s">
        <v>32</v>
      </c>
      <c r="H66" t="s">
        <v>33</v>
      </c>
      <c r="I66" t="s">
        <v>73</v>
      </c>
      <c r="J66" t="s">
        <v>41</v>
      </c>
      <c r="K66" t="s">
        <v>32</v>
      </c>
      <c r="L66" t="s">
        <v>35</v>
      </c>
      <c r="M66" t="s">
        <v>36</v>
      </c>
      <c r="N66" t="s">
        <v>36</v>
      </c>
      <c r="O66" t="s">
        <v>36</v>
      </c>
      <c r="P66" t="s">
        <v>36</v>
      </c>
      <c r="Q66" t="s">
        <v>36</v>
      </c>
      <c r="R66" t="s">
        <v>36</v>
      </c>
      <c r="S66" t="s">
        <v>36</v>
      </c>
      <c r="T66" t="s">
        <v>36</v>
      </c>
      <c r="U66" t="s">
        <v>36</v>
      </c>
      <c r="V66" t="s">
        <v>36</v>
      </c>
      <c r="W66" t="s">
        <v>36</v>
      </c>
      <c r="X66" t="s">
        <v>36</v>
      </c>
      <c r="Y66" t="s">
        <v>36</v>
      </c>
      <c r="Z66" t="s">
        <v>36</v>
      </c>
    </row>
    <row r="67" spans="1:26" ht="15.75" x14ac:dyDescent="0.25">
      <c r="A67" t="s">
        <v>297</v>
      </c>
      <c r="B67" t="s">
        <v>98</v>
      </c>
      <c r="C67" t="s">
        <v>298</v>
      </c>
      <c r="D67" t="s">
        <v>299</v>
      </c>
      <c r="E67" t="s">
        <v>30</v>
      </c>
      <c r="F67" t="s">
        <v>31</v>
      </c>
      <c r="G67" t="s">
        <v>32</v>
      </c>
      <c r="H67" t="s">
        <v>33</v>
      </c>
      <c r="I67" t="s">
        <v>300</v>
      </c>
      <c r="J67" t="s">
        <v>31</v>
      </c>
      <c r="K67" t="s">
        <v>32</v>
      </c>
      <c r="L67" t="s">
        <v>35</v>
      </c>
      <c r="M67" t="s">
        <v>44</v>
      </c>
      <c r="N67" t="s">
        <v>50</v>
      </c>
      <c r="O67" t="s">
        <v>31</v>
      </c>
      <c r="P67" t="s">
        <v>32</v>
      </c>
      <c r="Q67" t="s">
        <v>36</v>
      </c>
      <c r="R67" t="s">
        <v>36</v>
      </c>
      <c r="S67" t="s">
        <v>36</v>
      </c>
      <c r="T67" t="s">
        <v>36</v>
      </c>
      <c r="U67" t="s">
        <v>36</v>
      </c>
      <c r="V67" t="s">
        <v>36</v>
      </c>
      <c r="W67" t="s">
        <v>36</v>
      </c>
      <c r="X67" t="s">
        <v>36</v>
      </c>
      <c r="Y67" t="s">
        <v>36</v>
      </c>
      <c r="Z67" t="s">
        <v>36</v>
      </c>
    </row>
    <row r="68" spans="1:26" ht="15.75" x14ac:dyDescent="0.25">
      <c r="A68" t="s">
        <v>301</v>
      </c>
      <c r="B68" t="s">
        <v>302</v>
      </c>
      <c r="C68" t="s">
        <v>303</v>
      </c>
      <c r="D68" t="s">
        <v>304</v>
      </c>
      <c r="E68" t="s">
        <v>30</v>
      </c>
      <c r="F68" t="s">
        <v>55</v>
      </c>
      <c r="G68" t="s">
        <v>32</v>
      </c>
      <c r="H68" t="s">
        <v>36</v>
      </c>
      <c r="I68" t="s">
        <v>36</v>
      </c>
      <c r="J68" t="s">
        <v>36</v>
      </c>
      <c r="K68" t="s">
        <v>36</v>
      </c>
      <c r="L68" t="s">
        <v>35</v>
      </c>
      <c r="M68" t="s">
        <v>36</v>
      </c>
      <c r="N68" t="s">
        <v>36</v>
      </c>
      <c r="O68" t="s">
        <v>36</v>
      </c>
      <c r="P68" t="s">
        <v>36</v>
      </c>
      <c r="Q68" t="s">
        <v>36</v>
      </c>
      <c r="R68" t="s">
        <v>36</v>
      </c>
      <c r="S68" t="s">
        <v>36</v>
      </c>
      <c r="T68" t="s">
        <v>36</v>
      </c>
      <c r="U68" t="s">
        <v>36</v>
      </c>
      <c r="V68" t="s">
        <v>36</v>
      </c>
      <c r="W68" t="s">
        <v>36</v>
      </c>
      <c r="X68" t="s">
        <v>36</v>
      </c>
      <c r="Y68" t="s">
        <v>36</v>
      </c>
      <c r="Z68" t="s">
        <v>36</v>
      </c>
    </row>
    <row r="69" spans="1:26" ht="15.75" x14ac:dyDescent="0.25">
      <c r="A69" t="s">
        <v>305</v>
      </c>
      <c r="B69" t="s">
        <v>306</v>
      </c>
      <c r="C69" t="s">
        <v>307</v>
      </c>
      <c r="D69" t="s">
        <v>308</v>
      </c>
      <c r="E69" t="s">
        <v>30</v>
      </c>
      <c r="F69" t="s">
        <v>41</v>
      </c>
      <c r="G69" t="s">
        <v>32</v>
      </c>
      <c r="H69" t="s">
        <v>36</v>
      </c>
      <c r="I69" t="s">
        <v>36</v>
      </c>
      <c r="J69" t="s">
        <v>36</v>
      </c>
      <c r="K69" t="s">
        <v>36</v>
      </c>
      <c r="L69" t="s">
        <v>35</v>
      </c>
      <c r="M69" t="s">
        <v>36</v>
      </c>
      <c r="N69" t="s">
        <v>36</v>
      </c>
      <c r="O69" t="s">
        <v>36</v>
      </c>
      <c r="P69" t="s">
        <v>36</v>
      </c>
      <c r="Q69" t="s">
        <v>36</v>
      </c>
      <c r="R69" t="s">
        <v>36</v>
      </c>
      <c r="S69" t="s">
        <v>36</v>
      </c>
      <c r="T69" t="s">
        <v>36</v>
      </c>
      <c r="U69" t="s">
        <v>36</v>
      </c>
      <c r="V69" t="s">
        <v>36</v>
      </c>
      <c r="W69" t="s">
        <v>36</v>
      </c>
      <c r="X69" t="s">
        <v>36</v>
      </c>
      <c r="Y69" t="s">
        <v>36</v>
      </c>
      <c r="Z69" t="s">
        <v>36</v>
      </c>
    </row>
    <row r="70" spans="1:26" ht="15.75" x14ac:dyDescent="0.25">
      <c r="A70" t="s">
        <v>309</v>
      </c>
      <c r="B70" t="s">
        <v>306</v>
      </c>
      <c r="C70" t="s">
        <v>310</v>
      </c>
      <c r="D70" t="s">
        <v>308</v>
      </c>
      <c r="E70" t="s">
        <v>30</v>
      </c>
      <c r="F70" t="s">
        <v>41</v>
      </c>
      <c r="G70" t="s">
        <v>32</v>
      </c>
      <c r="H70" t="s">
        <v>33</v>
      </c>
      <c r="I70" t="s">
        <v>300</v>
      </c>
      <c r="J70" t="s">
        <v>41</v>
      </c>
      <c r="K70" t="s">
        <v>32</v>
      </c>
      <c r="L70" t="s">
        <v>35</v>
      </c>
      <c r="M70" t="s">
        <v>36</v>
      </c>
      <c r="N70" t="s">
        <v>36</v>
      </c>
      <c r="O70" t="s">
        <v>36</v>
      </c>
      <c r="P70" t="s">
        <v>36</v>
      </c>
      <c r="Q70" t="s">
        <v>36</v>
      </c>
      <c r="R70" t="s">
        <v>36</v>
      </c>
      <c r="S70" t="s">
        <v>36</v>
      </c>
      <c r="T70" t="s">
        <v>36</v>
      </c>
      <c r="U70" t="s">
        <v>36</v>
      </c>
      <c r="V70" t="s">
        <v>36</v>
      </c>
      <c r="W70" t="s">
        <v>36</v>
      </c>
      <c r="X70" t="s">
        <v>36</v>
      </c>
      <c r="Y70" t="s">
        <v>36</v>
      </c>
      <c r="Z70" t="s">
        <v>36</v>
      </c>
    </row>
    <row r="71" spans="1:26" ht="15.75" x14ac:dyDescent="0.25">
      <c r="A71" t="s">
        <v>311</v>
      </c>
      <c r="B71" t="s">
        <v>312</v>
      </c>
      <c r="C71" t="s">
        <v>313</v>
      </c>
      <c r="D71" t="s">
        <v>314</v>
      </c>
      <c r="E71" t="s">
        <v>30</v>
      </c>
      <c r="F71" t="s">
        <v>41</v>
      </c>
      <c r="G71" t="s">
        <v>32</v>
      </c>
      <c r="H71" t="s">
        <v>33</v>
      </c>
      <c r="I71" t="s">
        <v>34</v>
      </c>
      <c r="J71" t="s">
        <v>41</v>
      </c>
      <c r="K71" t="s">
        <v>32</v>
      </c>
      <c r="L71" t="s">
        <v>35</v>
      </c>
      <c r="M71" t="s">
        <v>44</v>
      </c>
      <c r="N71" t="s">
        <v>50</v>
      </c>
      <c r="O71" t="s">
        <v>41</v>
      </c>
      <c r="P71" t="s">
        <v>32</v>
      </c>
      <c r="Q71" t="s">
        <v>36</v>
      </c>
      <c r="R71" t="s">
        <v>36</v>
      </c>
      <c r="S71" t="s">
        <v>36</v>
      </c>
      <c r="T71" t="s">
        <v>36</v>
      </c>
      <c r="U71" t="s">
        <v>36</v>
      </c>
      <c r="V71" t="s">
        <v>36</v>
      </c>
      <c r="W71" t="s">
        <v>36</v>
      </c>
      <c r="X71" t="s">
        <v>36</v>
      </c>
      <c r="Y71" t="s">
        <v>36</v>
      </c>
      <c r="Z71" t="s">
        <v>36</v>
      </c>
    </row>
    <row r="72" spans="1:26" ht="15.75" x14ac:dyDescent="0.25">
      <c r="A72" t="s">
        <v>315</v>
      </c>
      <c r="B72" t="s">
        <v>316</v>
      </c>
      <c r="C72" t="s">
        <v>317</v>
      </c>
      <c r="D72" t="s">
        <v>314</v>
      </c>
      <c r="E72" t="s">
        <v>30</v>
      </c>
      <c r="F72" t="s">
        <v>41</v>
      </c>
      <c r="G72" t="s">
        <v>32</v>
      </c>
      <c r="H72" t="s">
        <v>33</v>
      </c>
      <c r="I72" t="s">
        <v>300</v>
      </c>
      <c r="J72" t="s">
        <v>41</v>
      </c>
      <c r="K72" t="s">
        <v>32</v>
      </c>
      <c r="L72" t="s">
        <v>35</v>
      </c>
      <c r="M72" t="s">
        <v>36</v>
      </c>
      <c r="N72" t="s">
        <v>36</v>
      </c>
      <c r="O72" t="s">
        <v>36</v>
      </c>
      <c r="P72" t="s">
        <v>36</v>
      </c>
      <c r="Q72" t="s">
        <v>36</v>
      </c>
      <c r="R72" t="s">
        <v>36</v>
      </c>
      <c r="S72" t="s">
        <v>36</v>
      </c>
      <c r="T72" t="s">
        <v>36</v>
      </c>
      <c r="U72" t="s">
        <v>36</v>
      </c>
      <c r="V72" t="s">
        <v>36</v>
      </c>
      <c r="W72" t="s">
        <v>36</v>
      </c>
      <c r="X72" t="s">
        <v>36</v>
      </c>
      <c r="Y72" t="s">
        <v>36</v>
      </c>
      <c r="Z72" t="s">
        <v>36</v>
      </c>
    </row>
    <row r="73" spans="1:26" ht="15.75" x14ac:dyDescent="0.25">
      <c r="A73" t="s">
        <v>318</v>
      </c>
      <c r="B73" t="s">
        <v>319</v>
      </c>
      <c r="C73" t="s">
        <v>320</v>
      </c>
      <c r="D73" t="s">
        <v>314</v>
      </c>
      <c r="E73" t="s">
        <v>30</v>
      </c>
      <c r="F73" t="s">
        <v>181</v>
      </c>
      <c r="G73" t="s">
        <v>32</v>
      </c>
      <c r="H73" t="s">
        <v>33</v>
      </c>
      <c r="I73" t="s">
        <v>68</v>
      </c>
      <c r="J73" t="s">
        <v>181</v>
      </c>
      <c r="K73" t="s">
        <v>32</v>
      </c>
      <c r="L73" t="s">
        <v>35</v>
      </c>
      <c r="M73" t="s">
        <v>44</v>
      </c>
      <c r="N73" t="s">
        <v>50</v>
      </c>
      <c r="O73" t="s">
        <v>181</v>
      </c>
      <c r="P73" t="s">
        <v>32</v>
      </c>
      <c r="Q73" t="s">
        <v>36</v>
      </c>
      <c r="R73" t="s">
        <v>36</v>
      </c>
      <c r="S73" t="s">
        <v>36</v>
      </c>
      <c r="T73" t="s">
        <v>36</v>
      </c>
      <c r="U73" t="s">
        <v>36</v>
      </c>
      <c r="V73" t="s">
        <v>36</v>
      </c>
      <c r="W73" t="s">
        <v>36</v>
      </c>
      <c r="X73" t="s">
        <v>36</v>
      </c>
      <c r="Y73" t="s">
        <v>36</v>
      </c>
      <c r="Z73" t="s">
        <v>36</v>
      </c>
    </row>
    <row r="74" spans="1:26" ht="15.75" x14ac:dyDescent="0.25">
      <c r="A74" t="s">
        <v>321</v>
      </c>
      <c r="B74" t="s">
        <v>322</v>
      </c>
      <c r="C74" t="s">
        <v>323</v>
      </c>
      <c r="D74" t="s">
        <v>324</v>
      </c>
      <c r="E74" t="s">
        <v>30</v>
      </c>
      <c r="F74" t="s">
        <v>55</v>
      </c>
      <c r="G74" t="s">
        <v>32</v>
      </c>
      <c r="H74" t="s">
        <v>95</v>
      </c>
      <c r="I74" t="s">
        <v>96</v>
      </c>
      <c r="J74" t="s">
        <v>55</v>
      </c>
      <c r="K74" t="s">
        <v>32</v>
      </c>
      <c r="L74" t="s">
        <v>35</v>
      </c>
      <c r="M74" t="s">
        <v>36</v>
      </c>
      <c r="N74" t="s">
        <v>36</v>
      </c>
      <c r="O74" t="s">
        <v>36</v>
      </c>
      <c r="P74" t="s">
        <v>36</v>
      </c>
      <c r="Q74" t="s">
        <v>36</v>
      </c>
      <c r="R74" t="s">
        <v>36</v>
      </c>
      <c r="S74" t="s">
        <v>36</v>
      </c>
      <c r="T74" t="s">
        <v>36</v>
      </c>
      <c r="U74" t="s">
        <v>36</v>
      </c>
      <c r="V74" t="s">
        <v>36</v>
      </c>
      <c r="W74" t="s">
        <v>36</v>
      </c>
      <c r="X74" t="s">
        <v>36</v>
      </c>
      <c r="Y74" t="s">
        <v>36</v>
      </c>
      <c r="Z74" t="s">
        <v>36</v>
      </c>
    </row>
    <row r="75" spans="1:26" ht="15.75" x14ac:dyDescent="0.25">
      <c r="A75" t="s">
        <v>325</v>
      </c>
      <c r="B75" t="s">
        <v>326</v>
      </c>
      <c r="C75" t="s">
        <v>327</v>
      </c>
      <c r="D75" t="s">
        <v>328</v>
      </c>
      <c r="E75" t="s">
        <v>30</v>
      </c>
      <c r="F75" t="s">
        <v>31</v>
      </c>
      <c r="G75" t="s">
        <v>32</v>
      </c>
      <c r="H75" t="s">
        <v>44</v>
      </c>
      <c r="I75" t="s">
        <v>50</v>
      </c>
      <c r="J75" t="s">
        <v>31</v>
      </c>
      <c r="K75" t="s">
        <v>32</v>
      </c>
      <c r="L75" t="s">
        <v>35</v>
      </c>
      <c r="M75" t="s">
        <v>36</v>
      </c>
      <c r="N75" t="s">
        <v>36</v>
      </c>
      <c r="O75" t="s">
        <v>36</v>
      </c>
      <c r="P75" t="s">
        <v>36</v>
      </c>
      <c r="Q75" t="s">
        <v>36</v>
      </c>
      <c r="R75" t="s">
        <v>36</v>
      </c>
      <c r="S75" t="s">
        <v>36</v>
      </c>
      <c r="T75" t="s">
        <v>36</v>
      </c>
      <c r="U75" t="s">
        <v>36</v>
      </c>
      <c r="V75" t="s">
        <v>36</v>
      </c>
      <c r="W75" t="s">
        <v>36</v>
      </c>
      <c r="X75" t="s">
        <v>36</v>
      </c>
      <c r="Y75" t="s">
        <v>36</v>
      </c>
      <c r="Z75" t="s">
        <v>36</v>
      </c>
    </row>
    <row r="76" spans="1:26" ht="15.75" x14ac:dyDescent="0.25">
      <c r="A76" t="s">
        <v>329</v>
      </c>
      <c r="B76" t="s">
        <v>102</v>
      </c>
      <c r="C76" t="s">
        <v>330</v>
      </c>
      <c r="D76" t="s">
        <v>328</v>
      </c>
      <c r="E76" t="s">
        <v>30</v>
      </c>
      <c r="F76" t="s">
        <v>181</v>
      </c>
      <c r="G76" t="s">
        <v>32</v>
      </c>
      <c r="H76" t="s">
        <v>36</v>
      </c>
      <c r="I76" t="s">
        <v>36</v>
      </c>
      <c r="J76" t="s">
        <v>36</v>
      </c>
      <c r="K76" t="s">
        <v>36</v>
      </c>
      <c r="L76" t="s">
        <v>35</v>
      </c>
      <c r="M76" t="s">
        <v>36</v>
      </c>
      <c r="N76" t="s">
        <v>36</v>
      </c>
      <c r="O76" t="s">
        <v>36</v>
      </c>
      <c r="P76" t="s">
        <v>36</v>
      </c>
      <c r="Q76" t="s">
        <v>36</v>
      </c>
      <c r="R76" t="s">
        <v>36</v>
      </c>
      <c r="S76" t="s">
        <v>36</v>
      </c>
      <c r="T76" t="s">
        <v>36</v>
      </c>
      <c r="U76" t="s">
        <v>36</v>
      </c>
      <c r="V76" t="s">
        <v>36</v>
      </c>
      <c r="W76" t="s">
        <v>36</v>
      </c>
      <c r="X76" t="s">
        <v>36</v>
      </c>
      <c r="Y76" t="s">
        <v>36</v>
      </c>
      <c r="Z76" t="s">
        <v>36</v>
      </c>
    </row>
    <row r="77" spans="1:26" ht="15.75" x14ac:dyDescent="0.25">
      <c r="A77" t="s">
        <v>331</v>
      </c>
      <c r="B77" t="s">
        <v>332</v>
      </c>
      <c r="C77" t="s">
        <v>333</v>
      </c>
      <c r="D77" t="s">
        <v>334</v>
      </c>
      <c r="E77" t="s">
        <v>30</v>
      </c>
      <c r="F77" t="s">
        <v>31</v>
      </c>
      <c r="G77" t="s">
        <v>32</v>
      </c>
      <c r="H77" t="s">
        <v>44</v>
      </c>
      <c r="I77" t="s">
        <v>90</v>
      </c>
      <c r="J77" t="s">
        <v>31</v>
      </c>
      <c r="K77" t="s">
        <v>32</v>
      </c>
      <c r="L77" t="s">
        <v>35</v>
      </c>
      <c r="M77" t="s">
        <v>36</v>
      </c>
      <c r="N77" t="s">
        <v>36</v>
      </c>
      <c r="O77" t="s">
        <v>36</v>
      </c>
      <c r="P77" t="s">
        <v>36</v>
      </c>
      <c r="Q77" t="s">
        <v>36</v>
      </c>
      <c r="R77" t="s">
        <v>36</v>
      </c>
      <c r="S77" t="s">
        <v>36</v>
      </c>
      <c r="T77" t="s">
        <v>36</v>
      </c>
      <c r="U77" t="s">
        <v>36</v>
      </c>
      <c r="V77" t="s">
        <v>36</v>
      </c>
      <c r="W77" t="s">
        <v>36</v>
      </c>
      <c r="X77" t="s">
        <v>36</v>
      </c>
      <c r="Y77" t="s">
        <v>36</v>
      </c>
      <c r="Z77" t="s">
        <v>36</v>
      </c>
    </row>
    <row r="78" spans="1:26" ht="15.75" x14ac:dyDescent="0.25">
      <c r="A78" t="s">
        <v>335</v>
      </c>
      <c r="B78" t="s">
        <v>336</v>
      </c>
      <c r="C78" t="s">
        <v>337</v>
      </c>
      <c r="D78" t="s">
        <v>338</v>
      </c>
      <c r="E78" t="s">
        <v>30</v>
      </c>
      <c r="F78" t="s">
        <v>41</v>
      </c>
      <c r="G78" t="s">
        <v>32</v>
      </c>
      <c r="H78" t="s">
        <v>36</v>
      </c>
      <c r="I78" t="s">
        <v>36</v>
      </c>
      <c r="J78" t="s">
        <v>36</v>
      </c>
      <c r="K78" t="s">
        <v>36</v>
      </c>
      <c r="L78" t="s">
        <v>35</v>
      </c>
      <c r="M78" t="s">
        <v>36</v>
      </c>
      <c r="N78" t="s">
        <v>36</v>
      </c>
      <c r="O78" t="s">
        <v>36</v>
      </c>
      <c r="P78" t="s">
        <v>36</v>
      </c>
      <c r="Q78" t="s">
        <v>36</v>
      </c>
      <c r="R78" t="s">
        <v>36</v>
      </c>
      <c r="S78" t="s">
        <v>36</v>
      </c>
      <c r="T78" t="s">
        <v>36</v>
      </c>
      <c r="U78" t="s">
        <v>36</v>
      </c>
      <c r="V78" t="s">
        <v>36</v>
      </c>
      <c r="W78" t="s">
        <v>36</v>
      </c>
      <c r="X78" t="s">
        <v>36</v>
      </c>
      <c r="Y78" t="s">
        <v>36</v>
      </c>
      <c r="Z78" t="s">
        <v>36</v>
      </c>
    </row>
    <row r="79" spans="1:26" ht="15.75" x14ac:dyDescent="0.25">
      <c r="A79" t="s">
        <v>339</v>
      </c>
      <c r="B79" t="s">
        <v>340</v>
      </c>
      <c r="C79" t="s">
        <v>341</v>
      </c>
      <c r="D79" t="s">
        <v>342</v>
      </c>
      <c r="E79" t="s">
        <v>30</v>
      </c>
      <c r="F79" t="s">
        <v>31</v>
      </c>
      <c r="G79" t="s">
        <v>42</v>
      </c>
      <c r="H79" t="s">
        <v>33</v>
      </c>
      <c r="I79" t="s">
        <v>73</v>
      </c>
      <c r="J79" t="s">
        <v>31</v>
      </c>
      <c r="K79" t="s">
        <v>42</v>
      </c>
      <c r="L79" t="s">
        <v>35</v>
      </c>
      <c r="M79" t="s">
        <v>44</v>
      </c>
      <c r="N79" t="s">
        <v>176</v>
      </c>
      <c r="O79" t="s">
        <v>41</v>
      </c>
      <c r="P79" t="s">
        <v>42</v>
      </c>
      <c r="Q79" t="s">
        <v>36</v>
      </c>
      <c r="R79" t="s">
        <v>36</v>
      </c>
      <c r="S79" t="s">
        <v>36</v>
      </c>
      <c r="T79" t="s">
        <v>36</v>
      </c>
      <c r="U79" t="s">
        <v>36</v>
      </c>
      <c r="V79" t="s">
        <v>36</v>
      </c>
      <c r="W79" t="s">
        <v>36</v>
      </c>
      <c r="X79" t="s">
        <v>36</v>
      </c>
      <c r="Y79" t="s">
        <v>36</v>
      </c>
      <c r="Z79" t="s">
        <v>36</v>
      </c>
    </row>
    <row r="80" spans="1:26" ht="15.75" x14ac:dyDescent="0.25">
      <c r="A80" t="s">
        <v>343</v>
      </c>
      <c r="B80" t="s">
        <v>344</v>
      </c>
      <c r="C80" t="s">
        <v>345</v>
      </c>
      <c r="D80" t="s">
        <v>346</v>
      </c>
      <c r="E80" t="s">
        <v>30</v>
      </c>
      <c r="F80" t="s">
        <v>31</v>
      </c>
      <c r="G80" t="s">
        <v>32</v>
      </c>
      <c r="H80" t="s">
        <v>95</v>
      </c>
      <c r="I80" t="s">
        <v>96</v>
      </c>
      <c r="J80" t="s">
        <v>31</v>
      </c>
      <c r="K80" t="s">
        <v>32</v>
      </c>
      <c r="L80" t="s">
        <v>35</v>
      </c>
      <c r="M80" t="s">
        <v>36</v>
      </c>
      <c r="N80" t="s">
        <v>36</v>
      </c>
      <c r="O80" t="s">
        <v>36</v>
      </c>
      <c r="P80" t="s">
        <v>36</v>
      </c>
      <c r="Q80" t="s">
        <v>36</v>
      </c>
      <c r="R80" t="s">
        <v>36</v>
      </c>
      <c r="S80" t="s">
        <v>36</v>
      </c>
      <c r="T80" t="s">
        <v>36</v>
      </c>
      <c r="U80" t="s">
        <v>36</v>
      </c>
      <c r="V80" t="s">
        <v>36</v>
      </c>
      <c r="W80" t="s">
        <v>36</v>
      </c>
      <c r="X80" t="s">
        <v>36</v>
      </c>
      <c r="Y80" t="s">
        <v>36</v>
      </c>
      <c r="Z80" t="s">
        <v>36</v>
      </c>
    </row>
    <row r="81" spans="1:26" ht="15.75" x14ac:dyDescent="0.25">
      <c r="A81" t="s">
        <v>347</v>
      </c>
      <c r="B81" t="s">
        <v>291</v>
      </c>
      <c r="C81" t="s">
        <v>348</v>
      </c>
      <c r="D81" t="s">
        <v>349</v>
      </c>
      <c r="E81" t="s">
        <v>30</v>
      </c>
      <c r="F81" t="s">
        <v>31</v>
      </c>
      <c r="G81" t="s">
        <v>32</v>
      </c>
      <c r="H81" t="s">
        <v>33</v>
      </c>
      <c r="I81" t="s">
        <v>73</v>
      </c>
      <c r="J81" t="s">
        <v>31</v>
      </c>
      <c r="K81" t="s">
        <v>32</v>
      </c>
      <c r="L81" t="s">
        <v>35</v>
      </c>
      <c r="M81" t="s">
        <v>36</v>
      </c>
      <c r="N81" t="s">
        <v>36</v>
      </c>
      <c r="O81" t="s">
        <v>36</v>
      </c>
      <c r="P81" t="s">
        <v>36</v>
      </c>
      <c r="Q81" t="s">
        <v>36</v>
      </c>
      <c r="R81" t="s">
        <v>36</v>
      </c>
      <c r="S81" t="s">
        <v>36</v>
      </c>
      <c r="T81" t="s">
        <v>36</v>
      </c>
      <c r="U81" t="s">
        <v>36</v>
      </c>
      <c r="V81" t="s">
        <v>36</v>
      </c>
      <c r="W81" t="s">
        <v>36</v>
      </c>
      <c r="X81" t="s">
        <v>36</v>
      </c>
      <c r="Y81" t="s">
        <v>36</v>
      </c>
      <c r="Z81" t="s">
        <v>36</v>
      </c>
    </row>
    <row r="82" spans="1:26" ht="15.75" x14ac:dyDescent="0.25">
      <c r="A82" t="s">
        <v>350</v>
      </c>
      <c r="B82" t="s">
        <v>242</v>
      </c>
      <c r="C82" t="s">
        <v>351</v>
      </c>
      <c r="D82" t="s">
        <v>352</v>
      </c>
      <c r="E82" t="s">
        <v>30</v>
      </c>
      <c r="F82" t="s">
        <v>181</v>
      </c>
      <c r="G82" t="s">
        <v>32</v>
      </c>
      <c r="H82" t="s">
        <v>33</v>
      </c>
      <c r="I82" t="s">
        <v>68</v>
      </c>
      <c r="J82" t="s">
        <v>181</v>
      </c>
      <c r="K82" t="s">
        <v>32</v>
      </c>
      <c r="L82" t="s">
        <v>35</v>
      </c>
      <c r="M82" t="s">
        <v>36</v>
      </c>
      <c r="N82" t="s">
        <v>36</v>
      </c>
      <c r="O82" t="s">
        <v>36</v>
      </c>
      <c r="P82" t="s">
        <v>36</v>
      </c>
      <c r="Q82" t="s">
        <v>36</v>
      </c>
      <c r="R82" t="s">
        <v>36</v>
      </c>
      <c r="S82" t="s">
        <v>36</v>
      </c>
      <c r="T82" t="s">
        <v>36</v>
      </c>
      <c r="U82" t="s">
        <v>36</v>
      </c>
      <c r="V82" t="s">
        <v>36</v>
      </c>
      <c r="W82" t="s">
        <v>36</v>
      </c>
      <c r="X82" t="s">
        <v>36</v>
      </c>
      <c r="Y82" t="s">
        <v>36</v>
      </c>
      <c r="Z82" t="s">
        <v>36</v>
      </c>
    </row>
    <row r="83" spans="1:26" ht="15.75" x14ac:dyDescent="0.25">
      <c r="A83" t="s">
        <v>353</v>
      </c>
      <c r="B83" t="s">
        <v>235</v>
      </c>
      <c r="C83" t="s">
        <v>354</v>
      </c>
      <c r="D83" t="s">
        <v>355</v>
      </c>
      <c r="E83" t="s">
        <v>30</v>
      </c>
      <c r="F83" t="s">
        <v>41</v>
      </c>
      <c r="G83" t="s">
        <v>32</v>
      </c>
      <c r="H83" t="s">
        <v>44</v>
      </c>
      <c r="I83" t="s">
        <v>90</v>
      </c>
      <c r="J83" t="s">
        <v>41</v>
      </c>
      <c r="K83" t="s">
        <v>32</v>
      </c>
      <c r="L83" t="s">
        <v>35</v>
      </c>
      <c r="M83" t="s">
        <v>36</v>
      </c>
      <c r="N83" t="s">
        <v>36</v>
      </c>
      <c r="O83" t="s">
        <v>36</v>
      </c>
      <c r="P83" t="s">
        <v>36</v>
      </c>
      <c r="Q83" t="s">
        <v>36</v>
      </c>
      <c r="R83" t="s">
        <v>36</v>
      </c>
      <c r="S83" t="s">
        <v>36</v>
      </c>
      <c r="T83" t="s">
        <v>36</v>
      </c>
      <c r="U83" t="s">
        <v>36</v>
      </c>
      <c r="V83" t="s">
        <v>36</v>
      </c>
      <c r="W83" t="s">
        <v>36</v>
      </c>
      <c r="X83" t="s">
        <v>36</v>
      </c>
      <c r="Y83" t="s">
        <v>36</v>
      </c>
      <c r="Z83" t="s">
        <v>36</v>
      </c>
    </row>
    <row r="84" spans="1:26" ht="15.75" x14ac:dyDescent="0.25">
      <c r="A84" t="s">
        <v>356</v>
      </c>
      <c r="B84" t="s">
        <v>357</v>
      </c>
      <c r="C84" t="s">
        <v>358</v>
      </c>
      <c r="D84" t="s">
        <v>359</v>
      </c>
      <c r="E84" t="s">
        <v>30</v>
      </c>
      <c r="F84" t="s">
        <v>41</v>
      </c>
      <c r="G84" t="s">
        <v>32</v>
      </c>
      <c r="H84" t="s">
        <v>33</v>
      </c>
      <c r="I84" t="s">
        <v>34</v>
      </c>
      <c r="J84" t="s">
        <v>41</v>
      </c>
      <c r="K84" t="s">
        <v>32</v>
      </c>
      <c r="L84" t="s">
        <v>35</v>
      </c>
      <c r="M84" t="s">
        <v>36</v>
      </c>
      <c r="N84" t="s">
        <v>36</v>
      </c>
      <c r="O84" t="s">
        <v>36</v>
      </c>
      <c r="P84" t="s">
        <v>36</v>
      </c>
      <c r="Q84" t="s">
        <v>36</v>
      </c>
      <c r="R84" t="s">
        <v>36</v>
      </c>
      <c r="S84" t="s">
        <v>36</v>
      </c>
      <c r="T84" t="s">
        <v>36</v>
      </c>
      <c r="U84" t="s">
        <v>36</v>
      </c>
      <c r="V84" t="s">
        <v>36</v>
      </c>
      <c r="W84" t="s">
        <v>36</v>
      </c>
      <c r="X84" t="s">
        <v>36</v>
      </c>
      <c r="Y84" t="s">
        <v>36</v>
      </c>
      <c r="Z84" t="s">
        <v>36</v>
      </c>
    </row>
    <row r="85" spans="1:26" ht="15.75" x14ac:dyDescent="0.25">
      <c r="A85" t="s">
        <v>360</v>
      </c>
      <c r="B85" t="s">
        <v>361</v>
      </c>
      <c r="C85" t="s">
        <v>362</v>
      </c>
      <c r="D85" t="s">
        <v>363</v>
      </c>
      <c r="E85" t="s">
        <v>30</v>
      </c>
      <c r="F85" t="s">
        <v>55</v>
      </c>
      <c r="G85" t="s">
        <v>32</v>
      </c>
      <c r="H85" t="s">
        <v>95</v>
      </c>
      <c r="I85" t="s">
        <v>96</v>
      </c>
      <c r="J85" t="s">
        <v>55</v>
      </c>
      <c r="K85" t="s">
        <v>32</v>
      </c>
      <c r="L85" t="s">
        <v>35</v>
      </c>
      <c r="M85" t="s">
        <v>36</v>
      </c>
      <c r="N85" t="s">
        <v>36</v>
      </c>
      <c r="O85" t="s">
        <v>36</v>
      </c>
      <c r="P85" t="s">
        <v>36</v>
      </c>
      <c r="Q85" t="s">
        <v>36</v>
      </c>
      <c r="R85" t="s">
        <v>36</v>
      </c>
      <c r="S85" t="s">
        <v>36</v>
      </c>
      <c r="T85" t="s">
        <v>36</v>
      </c>
      <c r="U85" t="s">
        <v>36</v>
      </c>
      <c r="V85" t="s">
        <v>36</v>
      </c>
      <c r="W85" t="s">
        <v>36</v>
      </c>
      <c r="X85" t="s">
        <v>36</v>
      </c>
      <c r="Y85" t="s">
        <v>36</v>
      </c>
      <c r="Z85" t="s">
        <v>36</v>
      </c>
    </row>
    <row r="86" spans="1:26" ht="15.75" x14ac:dyDescent="0.25">
      <c r="A86" t="s">
        <v>364</v>
      </c>
      <c r="B86" t="s">
        <v>365</v>
      </c>
      <c r="C86" t="s">
        <v>366</v>
      </c>
      <c r="D86" t="s">
        <v>367</v>
      </c>
      <c r="E86" t="s">
        <v>30</v>
      </c>
      <c r="F86" t="s">
        <v>181</v>
      </c>
      <c r="G86" t="s">
        <v>32</v>
      </c>
      <c r="H86" t="s">
        <v>36</v>
      </c>
      <c r="I86" t="s">
        <v>36</v>
      </c>
      <c r="J86" t="s">
        <v>36</v>
      </c>
      <c r="K86" t="s">
        <v>36</v>
      </c>
      <c r="L86" t="s">
        <v>35</v>
      </c>
      <c r="M86" t="s">
        <v>36</v>
      </c>
      <c r="N86" t="s">
        <v>36</v>
      </c>
      <c r="O86" t="s">
        <v>36</v>
      </c>
      <c r="P86" t="s">
        <v>36</v>
      </c>
      <c r="Q86" t="s">
        <v>36</v>
      </c>
      <c r="R86" t="s">
        <v>36</v>
      </c>
      <c r="S86" t="s">
        <v>36</v>
      </c>
      <c r="T86" t="s">
        <v>36</v>
      </c>
      <c r="U86" t="s">
        <v>36</v>
      </c>
      <c r="V86" t="s">
        <v>36</v>
      </c>
      <c r="W86" t="s">
        <v>36</v>
      </c>
      <c r="X86" t="s">
        <v>36</v>
      </c>
      <c r="Y86" t="s">
        <v>36</v>
      </c>
      <c r="Z86" t="s">
        <v>36</v>
      </c>
    </row>
    <row r="87" spans="1:26" ht="15.75" x14ac:dyDescent="0.25">
      <c r="A87" t="s">
        <v>368</v>
      </c>
      <c r="B87" t="s">
        <v>369</v>
      </c>
      <c r="C87" t="s">
        <v>370</v>
      </c>
      <c r="D87" t="s">
        <v>371</v>
      </c>
      <c r="E87" t="s">
        <v>30</v>
      </c>
      <c r="F87" t="s">
        <v>41</v>
      </c>
      <c r="G87" t="s">
        <v>32</v>
      </c>
      <c r="H87" t="s">
        <v>33</v>
      </c>
      <c r="I87" t="s">
        <v>34</v>
      </c>
      <c r="J87" t="s">
        <v>41</v>
      </c>
      <c r="K87" t="s">
        <v>32</v>
      </c>
      <c r="L87" t="s">
        <v>35</v>
      </c>
      <c r="M87" t="s">
        <v>36</v>
      </c>
      <c r="N87" t="s">
        <v>36</v>
      </c>
      <c r="O87" t="s">
        <v>36</v>
      </c>
      <c r="P87" t="s">
        <v>36</v>
      </c>
      <c r="Q87" t="s">
        <v>36</v>
      </c>
      <c r="R87" t="s">
        <v>36</v>
      </c>
      <c r="S87" t="s">
        <v>36</v>
      </c>
      <c r="T87" t="s">
        <v>36</v>
      </c>
      <c r="U87" t="s">
        <v>36</v>
      </c>
      <c r="V87" t="s">
        <v>36</v>
      </c>
      <c r="W87" t="s">
        <v>36</v>
      </c>
      <c r="X87" t="s">
        <v>36</v>
      </c>
      <c r="Y87" t="s">
        <v>36</v>
      </c>
      <c r="Z87" t="s">
        <v>36</v>
      </c>
    </row>
    <row r="88" spans="1:26" ht="15.75" x14ac:dyDescent="0.25">
      <c r="A88" t="s">
        <v>372</v>
      </c>
      <c r="B88" t="s">
        <v>373</v>
      </c>
      <c r="C88" t="s">
        <v>374</v>
      </c>
      <c r="D88" t="s">
        <v>375</v>
      </c>
      <c r="E88" t="s">
        <v>30</v>
      </c>
      <c r="F88" t="s">
        <v>31</v>
      </c>
      <c r="G88" t="s">
        <v>32</v>
      </c>
      <c r="H88" t="s">
        <v>36</v>
      </c>
      <c r="I88" t="s">
        <v>36</v>
      </c>
      <c r="J88" t="s">
        <v>36</v>
      </c>
      <c r="K88" t="s">
        <v>36</v>
      </c>
      <c r="L88" t="s">
        <v>35</v>
      </c>
      <c r="M88" t="s">
        <v>36</v>
      </c>
      <c r="N88" t="s">
        <v>36</v>
      </c>
      <c r="O88" t="s">
        <v>36</v>
      </c>
      <c r="P88" t="s">
        <v>36</v>
      </c>
      <c r="Q88" t="s">
        <v>36</v>
      </c>
      <c r="R88" t="s">
        <v>36</v>
      </c>
      <c r="S88" t="s">
        <v>36</v>
      </c>
      <c r="T88" t="s">
        <v>36</v>
      </c>
      <c r="U88" t="s">
        <v>36</v>
      </c>
      <c r="V88" t="s">
        <v>36</v>
      </c>
      <c r="W88" t="s">
        <v>36</v>
      </c>
      <c r="X88" t="s">
        <v>36</v>
      </c>
      <c r="Y88" t="s">
        <v>36</v>
      </c>
      <c r="Z88" t="s">
        <v>36</v>
      </c>
    </row>
    <row r="89" spans="1:26" ht="15.75" x14ac:dyDescent="0.25">
      <c r="A89" t="s">
        <v>376</v>
      </c>
      <c r="B89" t="s">
        <v>377</v>
      </c>
      <c r="C89" t="s">
        <v>378</v>
      </c>
      <c r="D89" t="s">
        <v>379</v>
      </c>
      <c r="E89" t="s">
        <v>30</v>
      </c>
      <c r="F89" t="s">
        <v>41</v>
      </c>
      <c r="G89" t="s">
        <v>32</v>
      </c>
      <c r="H89" t="s">
        <v>36</v>
      </c>
      <c r="I89" t="s">
        <v>36</v>
      </c>
      <c r="J89" t="s">
        <v>36</v>
      </c>
      <c r="K89" t="s">
        <v>36</v>
      </c>
      <c r="L89" t="s">
        <v>35</v>
      </c>
      <c r="M89" t="s">
        <v>36</v>
      </c>
      <c r="N89" t="s">
        <v>36</v>
      </c>
      <c r="O89" t="s">
        <v>36</v>
      </c>
      <c r="P89" t="s">
        <v>36</v>
      </c>
      <c r="Q89" t="s">
        <v>36</v>
      </c>
      <c r="R89" t="s">
        <v>36</v>
      </c>
      <c r="S89" t="s">
        <v>36</v>
      </c>
      <c r="T89" t="s">
        <v>36</v>
      </c>
      <c r="U89" t="s">
        <v>36</v>
      </c>
      <c r="V89" t="s">
        <v>36</v>
      </c>
      <c r="W89" t="s">
        <v>36</v>
      </c>
      <c r="X89" t="s">
        <v>36</v>
      </c>
      <c r="Y89" t="s">
        <v>36</v>
      </c>
      <c r="Z89" t="s">
        <v>36</v>
      </c>
    </row>
    <row r="90" spans="1:26" ht="15.75" x14ac:dyDescent="0.25">
      <c r="A90" t="s">
        <v>380</v>
      </c>
      <c r="B90" t="s">
        <v>381</v>
      </c>
      <c r="C90" t="s">
        <v>382</v>
      </c>
      <c r="D90" t="s">
        <v>383</v>
      </c>
      <c r="E90" t="s">
        <v>30</v>
      </c>
      <c r="F90" t="s">
        <v>55</v>
      </c>
      <c r="G90" t="s">
        <v>32</v>
      </c>
      <c r="H90" t="s">
        <v>33</v>
      </c>
      <c r="I90" t="s">
        <v>68</v>
      </c>
      <c r="J90" t="s">
        <v>55</v>
      </c>
      <c r="K90" t="s">
        <v>32</v>
      </c>
      <c r="L90" t="s">
        <v>35</v>
      </c>
      <c r="M90" t="s">
        <v>36</v>
      </c>
      <c r="N90" t="s">
        <v>36</v>
      </c>
      <c r="O90" t="s">
        <v>36</v>
      </c>
      <c r="P90" t="s">
        <v>36</v>
      </c>
      <c r="Q90" t="s">
        <v>36</v>
      </c>
      <c r="R90" t="s">
        <v>36</v>
      </c>
      <c r="S90" t="s">
        <v>36</v>
      </c>
      <c r="T90" t="s">
        <v>36</v>
      </c>
      <c r="U90" t="s">
        <v>36</v>
      </c>
      <c r="V90" t="s">
        <v>36</v>
      </c>
      <c r="W90" t="s">
        <v>36</v>
      </c>
      <c r="X90" t="s">
        <v>36</v>
      </c>
      <c r="Y90" t="s">
        <v>36</v>
      </c>
      <c r="Z90" t="s">
        <v>36</v>
      </c>
    </row>
    <row r="91" spans="1:26" ht="15.75" x14ac:dyDescent="0.25">
      <c r="A91" t="s">
        <v>384</v>
      </c>
      <c r="B91" t="s">
        <v>385</v>
      </c>
      <c r="C91" t="s">
        <v>386</v>
      </c>
      <c r="D91" t="s">
        <v>387</v>
      </c>
      <c r="E91" t="s">
        <v>30</v>
      </c>
      <c r="F91" t="s">
        <v>41</v>
      </c>
      <c r="G91" t="s">
        <v>42</v>
      </c>
      <c r="H91" t="s">
        <v>33</v>
      </c>
      <c r="I91" t="s">
        <v>43</v>
      </c>
      <c r="J91" t="s">
        <v>31</v>
      </c>
      <c r="K91" t="s">
        <v>42</v>
      </c>
      <c r="L91" t="s">
        <v>35</v>
      </c>
      <c r="M91" t="s">
        <v>44</v>
      </c>
      <c r="N91" t="s">
        <v>90</v>
      </c>
      <c r="O91" t="s">
        <v>41</v>
      </c>
      <c r="P91" t="s">
        <v>42</v>
      </c>
      <c r="Q91" t="s">
        <v>36</v>
      </c>
      <c r="R91" t="s">
        <v>36</v>
      </c>
      <c r="S91" t="s">
        <v>36</v>
      </c>
      <c r="T91" t="s">
        <v>36</v>
      </c>
      <c r="U91" t="s">
        <v>36</v>
      </c>
      <c r="V91" t="s">
        <v>36</v>
      </c>
      <c r="W91" t="s">
        <v>36</v>
      </c>
      <c r="X91" t="s">
        <v>36</v>
      </c>
      <c r="Y91" t="s">
        <v>36</v>
      </c>
      <c r="Z91" t="s">
        <v>36</v>
      </c>
    </row>
    <row r="92" spans="1:26" ht="15.75" x14ac:dyDescent="0.25">
      <c r="A92" t="s">
        <v>388</v>
      </c>
      <c r="B92" t="s">
        <v>47</v>
      </c>
      <c r="C92" t="s">
        <v>389</v>
      </c>
      <c r="D92" t="s">
        <v>390</v>
      </c>
      <c r="E92" t="s">
        <v>30</v>
      </c>
      <c r="F92" t="s">
        <v>41</v>
      </c>
      <c r="G92" t="s">
        <v>32</v>
      </c>
      <c r="H92" t="s">
        <v>44</v>
      </c>
      <c r="I92" t="s">
        <v>50</v>
      </c>
      <c r="J92" t="s">
        <v>41</v>
      </c>
      <c r="K92" t="s">
        <v>32</v>
      </c>
      <c r="L92" t="s">
        <v>35</v>
      </c>
      <c r="M92" t="s">
        <v>36</v>
      </c>
      <c r="N92" t="s">
        <v>36</v>
      </c>
      <c r="O92" t="s">
        <v>36</v>
      </c>
      <c r="P92" t="s">
        <v>36</v>
      </c>
      <c r="Q92" t="s">
        <v>36</v>
      </c>
      <c r="R92" t="s">
        <v>36</v>
      </c>
      <c r="S92" t="s">
        <v>36</v>
      </c>
      <c r="T92" t="s">
        <v>36</v>
      </c>
      <c r="U92" t="s">
        <v>36</v>
      </c>
      <c r="V92" t="s">
        <v>36</v>
      </c>
      <c r="W92" t="s">
        <v>36</v>
      </c>
      <c r="X92" t="s">
        <v>36</v>
      </c>
      <c r="Y92" t="s">
        <v>36</v>
      </c>
      <c r="Z92" t="s">
        <v>36</v>
      </c>
    </row>
    <row r="93" spans="1:26" ht="15.75" x14ac:dyDescent="0.25">
      <c r="A93" t="s">
        <v>391</v>
      </c>
      <c r="B93" t="s">
        <v>117</v>
      </c>
      <c r="C93" t="s">
        <v>392</v>
      </c>
      <c r="D93" t="s">
        <v>393</v>
      </c>
      <c r="E93" t="s">
        <v>30</v>
      </c>
      <c r="F93" t="s">
        <v>41</v>
      </c>
      <c r="G93" t="s">
        <v>32</v>
      </c>
      <c r="H93" t="s">
        <v>36</v>
      </c>
      <c r="I93" t="s">
        <v>36</v>
      </c>
      <c r="J93" t="s">
        <v>36</v>
      </c>
      <c r="K93" t="s">
        <v>36</v>
      </c>
      <c r="L93" t="s">
        <v>35</v>
      </c>
      <c r="M93" t="s">
        <v>36</v>
      </c>
      <c r="N93" t="s">
        <v>36</v>
      </c>
      <c r="O93" t="s">
        <v>36</v>
      </c>
      <c r="P93" t="s">
        <v>36</v>
      </c>
      <c r="Q93" t="s">
        <v>36</v>
      </c>
      <c r="R93" t="s">
        <v>36</v>
      </c>
      <c r="S93" t="s">
        <v>36</v>
      </c>
      <c r="T93" t="s">
        <v>36</v>
      </c>
      <c r="U93" t="s">
        <v>36</v>
      </c>
      <c r="V93" t="s">
        <v>36</v>
      </c>
      <c r="W93" t="s">
        <v>36</v>
      </c>
      <c r="X93" t="s">
        <v>36</v>
      </c>
      <c r="Y93" t="s">
        <v>36</v>
      </c>
      <c r="Z93" t="s">
        <v>36</v>
      </c>
    </row>
    <row r="94" spans="1:26" ht="15.75" x14ac:dyDescent="0.25">
      <c r="A94" t="s">
        <v>394</v>
      </c>
      <c r="B94" t="s">
        <v>395</v>
      </c>
      <c r="C94" t="s">
        <v>396</v>
      </c>
      <c r="D94" t="s">
        <v>397</v>
      </c>
      <c r="E94" t="s">
        <v>30</v>
      </c>
      <c r="F94" t="s">
        <v>41</v>
      </c>
      <c r="G94" t="s">
        <v>42</v>
      </c>
      <c r="H94" t="s">
        <v>95</v>
      </c>
      <c r="I94" t="s">
        <v>96</v>
      </c>
      <c r="J94" t="s">
        <v>31</v>
      </c>
      <c r="K94" t="s">
        <v>42</v>
      </c>
      <c r="L94" t="s">
        <v>35</v>
      </c>
      <c r="M94" t="s">
        <v>36</v>
      </c>
      <c r="N94" t="s">
        <v>36</v>
      </c>
      <c r="O94" t="s">
        <v>36</v>
      </c>
      <c r="P94" t="s">
        <v>36</v>
      </c>
      <c r="Q94" t="s">
        <v>36</v>
      </c>
      <c r="R94" t="s">
        <v>36</v>
      </c>
      <c r="S94" t="s">
        <v>36</v>
      </c>
      <c r="T94" t="s">
        <v>36</v>
      </c>
      <c r="U94" t="s">
        <v>36</v>
      </c>
      <c r="V94" t="s">
        <v>36</v>
      </c>
      <c r="W94" t="s">
        <v>36</v>
      </c>
      <c r="X94" t="s">
        <v>36</v>
      </c>
      <c r="Y94" t="s">
        <v>36</v>
      </c>
      <c r="Z94" t="s">
        <v>36</v>
      </c>
    </row>
    <row r="95" spans="1:26" ht="15.75" x14ac:dyDescent="0.25">
      <c r="A95" t="s">
        <v>398</v>
      </c>
      <c r="B95" t="s">
        <v>84</v>
      </c>
      <c r="C95" t="s">
        <v>399</v>
      </c>
      <c r="D95" t="s">
        <v>400</v>
      </c>
      <c r="E95" t="s">
        <v>30</v>
      </c>
      <c r="F95" t="s">
        <v>41</v>
      </c>
      <c r="G95" t="s">
        <v>42</v>
      </c>
      <c r="H95" t="s">
        <v>33</v>
      </c>
      <c r="I95" t="s">
        <v>68</v>
      </c>
      <c r="J95" t="s">
        <v>181</v>
      </c>
      <c r="K95" t="s">
        <v>42</v>
      </c>
      <c r="L95" t="s">
        <v>35</v>
      </c>
      <c r="M95" t="s">
        <v>36</v>
      </c>
      <c r="N95" t="s">
        <v>36</v>
      </c>
      <c r="O95" t="s">
        <v>36</v>
      </c>
      <c r="P95" t="s">
        <v>36</v>
      </c>
      <c r="Q95" t="s">
        <v>36</v>
      </c>
      <c r="R95" t="s">
        <v>36</v>
      </c>
      <c r="S95" t="s">
        <v>36</v>
      </c>
      <c r="T95" t="s">
        <v>36</v>
      </c>
      <c r="U95" t="s">
        <v>36</v>
      </c>
      <c r="V95" t="s">
        <v>36</v>
      </c>
      <c r="W95" t="s">
        <v>36</v>
      </c>
      <c r="X95" t="s">
        <v>36</v>
      </c>
      <c r="Y95" t="s">
        <v>36</v>
      </c>
      <c r="Z95" t="s">
        <v>36</v>
      </c>
    </row>
    <row r="96" spans="1:26" ht="15.75" x14ac:dyDescent="0.25">
      <c r="A96" t="s">
        <v>401</v>
      </c>
      <c r="B96" t="s">
        <v>402</v>
      </c>
      <c r="C96" t="s">
        <v>403</v>
      </c>
      <c r="D96" t="s">
        <v>404</v>
      </c>
      <c r="E96" t="s">
        <v>30</v>
      </c>
      <c r="F96" t="s">
        <v>41</v>
      </c>
      <c r="G96" t="s">
        <v>42</v>
      </c>
      <c r="H96" t="s">
        <v>33</v>
      </c>
      <c r="I96" t="s">
        <v>43</v>
      </c>
      <c r="J96" t="s">
        <v>31</v>
      </c>
      <c r="K96" t="s">
        <v>42</v>
      </c>
      <c r="L96" t="s">
        <v>35</v>
      </c>
      <c r="M96" t="s">
        <v>44</v>
      </c>
      <c r="N96" t="s">
        <v>90</v>
      </c>
      <c r="O96" t="s">
        <v>41</v>
      </c>
      <c r="P96" t="s">
        <v>42</v>
      </c>
      <c r="Q96" t="s">
        <v>36</v>
      </c>
      <c r="R96" t="s">
        <v>36</v>
      </c>
      <c r="S96" t="s">
        <v>36</v>
      </c>
      <c r="T96" t="s">
        <v>36</v>
      </c>
      <c r="U96" t="s">
        <v>36</v>
      </c>
      <c r="V96" t="s">
        <v>36</v>
      </c>
      <c r="W96" t="s">
        <v>36</v>
      </c>
      <c r="X96" t="s">
        <v>36</v>
      </c>
      <c r="Y96" t="s">
        <v>36</v>
      </c>
      <c r="Z96" t="s">
        <v>36</v>
      </c>
    </row>
    <row r="97" spans="1:26" ht="15.75" x14ac:dyDescent="0.25">
      <c r="A97" t="s">
        <v>405</v>
      </c>
      <c r="B97" t="s">
        <v>406</v>
      </c>
      <c r="C97" t="s">
        <v>407</v>
      </c>
      <c r="D97" t="s">
        <v>408</v>
      </c>
      <c r="E97" t="s">
        <v>30</v>
      </c>
      <c r="F97" t="s">
        <v>41</v>
      </c>
      <c r="G97" t="s">
        <v>32</v>
      </c>
      <c r="H97" t="s">
        <v>33</v>
      </c>
      <c r="I97" t="s">
        <v>34</v>
      </c>
      <c r="J97" t="s">
        <v>41</v>
      </c>
      <c r="K97" t="s">
        <v>32</v>
      </c>
      <c r="L97" t="s">
        <v>35</v>
      </c>
      <c r="M97" t="s">
        <v>36</v>
      </c>
      <c r="N97" t="s">
        <v>36</v>
      </c>
      <c r="O97" t="s">
        <v>36</v>
      </c>
      <c r="P97" t="s">
        <v>36</v>
      </c>
      <c r="Q97" t="s">
        <v>36</v>
      </c>
      <c r="R97" t="s">
        <v>36</v>
      </c>
      <c r="S97" t="s">
        <v>36</v>
      </c>
      <c r="T97" t="s">
        <v>36</v>
      </c>
      <c r="U97" t="s">
        <v>36</v>
      </c>
      <c r="V97" t="s">
        <v>36</v>
      </c>
      <c r="W97" t="s">
        <v>36</v>
      </c>
      <c r="X97" t="s">
        <v>36</v>
      </c>
      <c r="Y97" t="s">
        <v>36</v>
      </c>
      <c r="Z97" t="s">
        <v>36</v>
      </c>
    </row>
    <row r="98" spans="1:26" ht="15.75" x14ac:dyDescent="0.25">
      <c r="A98" t="s">
        <v>409</v>
      </c>
      <c r="B98" t="s">
        <v>410</v>
      </c>
      <c r="C98" t="s">
        <v>411</v>
      </c>
      <c r="D98" t="s">
        <v>412</v>
      </c>
      <c r="E98" t="s">
        <v>30</v>
      </c>
      <c r="F98" t="s">
        <v>41</v>
      </c>
      <c r="G98" t="s">
        <v>42</v>
      </c>
      <c r="H98" t="s">
        <v>44</v>
      </c>
      <c r="I98" t="s">
        <v>50</v>
      </c>
      <c r="J98" t="s">
        <v>31</v>
      </c>
      <c r="K98" t="s">
        <v>42</v>
      </c>
      <c r="L98" t="s">
        <v>35</v>
      </c>
      <c r="M98" t="s">
        <v>36</v>
      </c>
      <c r="N98" t="s">
        <v>36</v>
      </c>
      <c r="O98" t="s">
        <v>36</v>
      </c>
      <c r="P98" t="s">
        <v>36</v>
      </c>
      <c r="Q98" t="s">
        <v>36</v>
      </c>
      <c r="R98" t="s">
        <v>36</v>
      </c>
      <c r="S98" t="s">
        <v>36</v>
      </c>
      <c r="T98" t="s">
        <v>36</v>
      </c>
      <c r="U98" t="s">
        <v>36</v>
      </c>
      <c r="V98" t="s">
        <v>36</v>
      </c>
      <c r="W98" t="s">
        <v>36</v>
      </c>
      <c r="X98" t="s">
        <v>36</v>
      </c>
      <c r="Y98" t="s">
        <v>36</v>
      </c>
      <c r="Z98" t="s">
        <v>36</v>
      </c>
    </row>
    <row r="99" spans="1:26" ht="15.75" x14ac:dyDescent="0.25">
      <c r="A99" t="s">
        <v>413</v>
      </c>
      <c r="B99" t="s">
        <v>414</v>
      </c>
      <c r="C99" t="s">
        <v>415</v>
      </c>
      <c r="D99" t="s">
        <v>416</v>
      </c>
      <c r="E99" t="s">
        <v>30</v>
      </c>
      <c r="F99" t="s">
        <v>31</v>
      </c>
      <c r="G99" t="s">
        <v>32</v>
      </c>
      <c r="H99" t="s">
        <v>36</v>
      </c>
      <c r="I99" t="s">
        <v>36</v>
      </c>
      <c r="J99" t="s">
        <v>36</v>
      </c>
      <c r="K99" t="s">
        <v>36</v>
      </c>
      <c r="L99" t="s">
        <v>35</v>
      </c>
      <c r="M99" t="s">
        <v>36</v>
      </c>
      <c r="N99" t="s">
        <v>36</v>
      </c>
      <c r="O99" t="s">
        <v>36</v>
      </c>
      <c r="P99" t="s">
        <v>36</v>
      </c>
      <c r="Q99" t="s">
        <v>36</v>
      </c>
      <c r="R99" t="s">
        <v>36</v>
      </c>
      <c r="S99" t="s">
        <v>36</v>
      </c>
      <c r="T99" t="s">
        <v>36</v>
      </c>
      <c r="U99" t="s">
        <v>36</v>
      </c>
      <c r="V99" t="s">
        <v>36</v>
      </c>
      <c r="W99" t="s">
        <v>36</v>
      </c>
      <c r="X99" t="s">
        <v>36</v>
      </c>
      <c r="Y99" t="s">
        <v>36</v>
      </c>
      <c r="Z99" t="s">
        <v>36</v>
      </c>
    </row>
    <row r="100" spans="1:26" ht="15.75" x14ac:dyDescent="0.25">
      <c r="A100" t="s">
        <v>417</v>
      </c>
      <c r="B100" t="s">
        <v>265</v>
      </c>
      <c r="C100" t="s">
        <v>418</v>
      </c>
      <c r="D100" t="s">
        <v>419</v>
      </c>
      <c r="E100" t="s">
        <v>30</v>
      </c>
      <c r="F100" t="s">
        <v>41</v>
      </c>
      <c r="G100" t="s">
        <v>32</v>
      </c>
      <c r="H100" t="s">
        <v>33</v>
      </c>
      <c r="I100" t="s">
        <v>34</v>
      </c>
      <c r="J100" t="s">
        <v>41</v>
      </c>
      <c r="K100" t="s">
        <v>32</v>
      </c>
      <c r="L100" t="s">
        <v>35</v>
      </c>
      <c r="M100" t="s">
        <v>36</v>
      </c>
      <c r="N100" t="s">
        <v>36</v>
      </c>
      <c r="O100" t="s">
        <v>36</v>
      </c>
      <c r="P100" t="s">
        <v>36</v>
      </c>
      <c r="Q100" t="s">
        <v>36</v>
      </c>
      <c r="R100" t="s">
        <v>36</v>
      </c>
      <c r="S100" t="s">
        <v>36</v>
      </c>
      <c r="T100" t="s">
        <v>36</v>
      </c>
      <c r="U100" t="s">
        <v>36</v>
      </c>
      <c r="V100" t="s">
        <v>36</v>
      </c>
      <c r="W100" t="s">
        <v>36</v>
      </c>
      <c r="X100" t="s">
        <v>36</v>
      </c>
      <c r="Y100" t="s">
        <v>36</v>
      </c>
      <c r="Z100" t="s">
        <v>36</v>
      </c>
    </row>
    <row r="101" spans="1:26" ht="15.75" x14ac:dyDescent="0.25">
      <c r="A101" t="s">
        <v>420</v>
      </c>
      <c r="B101" t="s">
        <v>421</v>
      </c>
      <c r="C101" t="s">
        <v>422</v>
      </c>
      <c r="D101" t="s">
        <v>423</v>
      </c>
      <c r="E101" t="s">
        <v>30</v>
      </c>
      <c r="F101" t="s">
        <v>41</v>
      </c>
      <c r="G101" t="s">
        <v>32</v>
      </c>
      <c r="H101" t="s">
        <v>44</v>
      </c>
      <c r="I101" t="s">
        <v>90</v>
      </c>
      <c r="J101" t="s">
        <v>41</v>
      </c>
      <c r="K101" t="s">
        <v>32</v>
      </c>
      <c r="L101" t="s">
        <v>35</v>
      </c>
      <c r="M101" t="s">
        <v>36</v>
      </c>
      <c r="N101" t="s">
        <v>36</v>
      </c>
      <c r="O101" t="s">
        <v>36</v>
      </c>
      <c r="P101" t="s">
        <v>36</v>
      </c>
      <c r="Q101" t="s">
        <v>36</v>
      </c>
      <c r="R101" t="s">
        <v>36</v>
      </c>
      <c r="S101" t="s">
        <v>36</v>
      </c>
      <c r="T101" t="s">
        <v>36</v>
      </c>
      <c r="U101" t="s">
        <v>36</v>
      </c>
      <c r="V101" t="s">
        <v>36</v>
      </c>
      <c r="W101" t="s">
        <v>36</v>
      </c>
      <c r="X101" t="s">
        <v>36</v>
      </c>
      <c r="Y101" t="s">
        <v>36</v>
      </c>
      <c r="Z101" t="s">
        <v>36</v>
      </c>
    </row>
    <row r="102" spans="1:26" ht="15.75" x14ac:dyDescent="0.25">
      <c r="A102" t="s">
        <v>424</v>
      </c>
      <c r="B102" t="s">
        <v>425</v>
      </c>
      <c r="C102" t="s">
        <v>426</v>
      </c>
      <c r="D102" t="s">
        <v>427</v>
      </c>
      <c r="E102" t="s">
        <v>30</v>
      </c>
      <c r="F102" t="s">
        <v>41</v>
      </c>
      <c r="G102" t="s">
        <v>32</v>
      </c>
      <c r="H102" t="s">
        <v>33</v>
      </c>
      <c r="I102" t="s">
        <v>34</v>
      </c>
      <c r="J102" t="s">
        <v>41</v>
      </c>
      <c r="K102" t="s">
        <v>32</v>
      </c>
      <c r="L102" t="s">
        <v>35</v>
      </c>
      <c r="M102" t="s">
        <v>36</v>
      </c>
      <c r="N102" t="s">
        <v>36</v>
      </c>
      <c r="O102" t="s">
        <v>36</v>
      </c>
      <c r="P102" t="s">
        <v>36</v>
      </c>
      <c r="Q102" t="s">
        <v>36</v>
      </c>
      <c r="R102" t="s">
        <v>36</v>
      </c>
      <c r="S102" t="s">
        <v>36</v>
      </c>
      <c r="T102" t="s">
        <v>36</v>
      </c>
      <c r="U102" t="s">
        <v>36</v>
      </c>
      <c r="V102" t="s">
        <v>36</v>
      </c>
      <c r="W102" t="s">
        <v>36</v>
      </c>
      <c r="X102" t="s">
        <v>36</v>
      </c>
      <c r="Y102" t="s">
        <v>36</v>
      </c>
      <c r="Z102" t="s">
        <v>36</v>
      </c>
    </row>
    <row r="103" spans="1:26" ht="15.75" x14ac:dyDescent="0.25">
      <c r="A103" t="s">
        <v>428</v>
      </c>
      <c r="B103" t="s">
        <v>429</v>
      </c>
      <c r="C103" t="s">
        <v>430</v>
      </c>
      <c r="D103" t="s">
        <v>431</v>
      </c>
      <c r="E103" t="s">
        <v>30</v>
      </c>
      <c r="F103" t="s">
        <v>31</v>
      </c>
      <c r="G103" t="s">
        <v>32</v>
      </c>
      <c r="H103" t="s">
        <v>33</v>
      </c>
      <c r="I103" t="s">
        <v>34</v>
      </c>
      <c r="J103" t="s">
        <v>31</v>
      </c>
      <c r="K103" t="s">
        <v>32</v>
      </c>
      <c r="L103" t="s">
        <v>35</v>
      </c>
      <c r="M103" t="s">
        <v>36</v>
      </c>
      <c r="N103" t="s">
        <v>36</v>
      </c>
      <c r="O103" t="s">
        <v>36</v>
      </c>
      <c r="P103" t="s">
        <v>36</v>
      </c>
      <c r="Q103" t="s">
        <v>36</v>
      </c>
      <c r="R103" t="s">
        <v>36</v>
      </c>
      <c r="S103" t="s">
        <v>36</v>
      </c>
      <c r="T103" t="s">
        <v>36</v>
      </c>
      <c r="U103" t="s">
        <v>36</v>
      </c>
      <c r="V103" t="s">
        <v>36</v>
      </c>
      <c r="W103" t="s">
        <v>36</v>
      </c>
      <c r="X103" t="s">
        <v>36</v>
      </c>
      <c r="Y103" t="s">
        <v>36</v>
      </c>
      <c r="Z103" t="s">
        <v>36</v>
      </c>
    </row>
    <row r="104" spans="1:26" ht="15.75" x14ac:dyDescent="0.25">
      <c r="A104" t="s">
        <v>432</v>
      </c>
      <c r="B104" t="s">
        <v>433</v>
      </c>
      <c r="C104" t="s">
        <v>434</v>
      </c>
      <c r="D104" t="s">
        <v>435</v>
      </c>
      <c r="E104" t="s">
        <v>30</v>
      </c>
      <c r="F104" t="s">
        <v>31</v>
      </c>
      <c r="G104" t="s">
        <v>32</v>
      </c>
      <c r="H104" t="s">
        <v>44</v>
      </c>
      <c r="I104" t="s">
        <v>50</v>
      </c>
      <c r="J104" t="s">
        <v>31</v>
      </c>
      <c r="K104" t="s">
        <v>32</v>
      </c>
      <c r="L104" t="s">
        <v>35</v>
      </c>
      <c r="M104" t="s">
        <v>36</v>
      </c>
      <c r="N104" t="s">
        <v>36</v>
      </c>
      <c r="O104" t="s">
        <v>36</v>
      </c>
      <c r="P104" t="s">
        <v>36</v>
      </c>
      <c r="Q104" t="s">
        <v>36</v>
      </c>
      <c r="R104" t="s">
        <v>36</v>
      </c>
      <c r="S104" t="s">
        <v>36</v>
      </c>
      <c r="T104" t="s">
        <v>36</v>
      </c>
      <c r="U104" t="s">
        <v>36</v>
      </c>
      <c r="V104" t="s">
        <v>36</v>
      </c>
      <c r="W104" t="s">
        <v>36</v>
      </c>
      <c r="X104" t="s">
        <v>36</v>
      </c>
      <c r="Y104" t="s">
        <v>36</v>
      </c>
      <c r="Z104" t="s">
        <v>36</v>
      </c>
    </row>
    <row r="105" spans="1:26" ht="15.75" x14ac:dyDescent="0.25">
      <c r="A105" t="s">
        <v>436</v>
      </c>
      <c r="B105" t="s">
        <v>437</v>
      </c>
      <c r="C105" t="s">
        <v>438</v>
      </c>
      <c r="D105" t="s">
        <v>439</v>
      </c>
      <c r="E105" t="s">
        <v>30</v>
      </c>
      <c r="F105" t="s">
        <v>181</v>
      </c>
      <c r="G105" t="s">
        <v>32</v>
      </c>
      <c r="H105" t="s">
        <v>33</v>
      </c>
      <c r="I105" t="s">
        <v>128</v>
      </c>
      <c r="J105" t="s">
        <v>181</v>
      </c>
      <c r="K105" t="s">
        <v>32</v>
      </c>
      <c r="L105" t="s">
        <v>35</v>
      </c>
      <c r="M105" t="s">
        <v>36</v>
      </c>
      <c r="N105" t="s">
        <v>36</v>
      </c>
      <c r="O105" t="s">
        <v>36</v>
      </c>
      <c r="P105" t="s">
        <v>36</v>
      </c>
      <c r="Q105" t="s">
        <v>36</v>
      </c>
      <c r="R105" t="s">
        <v>36</v>
      </c>
      <c r="S105" t="s">
        <v>36</v>
      </c>
      <c r="T105" t="s">
        <v>36</v>
      </c>
      <c r="U105" t="s">
        <v>36</v>
      </c>
      <c r="V105" t="s">
        <v>36</v>
      </c>
      <c r="W105" t="s">
        <v>36</v>
      </c>
      <c r="X105" t="s">
        <v>36</v>
      </c>
      <c r="Y105" t="s">
        <v>36</v>
      </c>
      <c r="Z105" t="s">
        <v>36</v>
      </c>
    </row>
    <row r="106" spans="1:26" ht="15.75" x14ac:dyDescent="0.25">
      <c r="A106" t="s">
        <v>440</v>
      </c>
      <c r="B106" t="s">
        <v>441</v>
      </c>
      <c r="C106" t="s">
        <v>442</v>
      </c>
      <c r="D106" t="s">
        <v>443</v>
      </c>
      <c r="E106" t="s">
        <v>30</v>
      </c>
      <c r="F106" t="s">
        <v>31</v>
      </c>
      <c r="G106" t="s">
        <v>32</v>
      </c>
      <c r="H106" t="s">
        <v>95</v>
      </c>
      <c r="I106" t="s">
        <v>96</v>
      </c>
      <c r="J106" t="s">
        <v>31</v>
      </c>
      <c r="K106" t="s">
        <v>32</v>
      </c>
      <c r="L106" t="s">
        <v>35</v>
      </c>
      <c r="M106" t="s">
        <v>36</v>
      </c>
      <c r="N106" t="s">
        <v>36</v>
      </c>
      <c r="O106" t="s">
        <v>36</v>
      </c>
      <c r="P106" t="s">
        <v>36</v>
      </c>
      <c r="Q106" t="s">
        <v>36</v>
      </c>
      <c r="R106" t="s">
        <v>36</v>
      </c>
      <c r="S106" t="s">
        <v>36</v>
      </c>
      <c r="T106" t="s">
        <v>36</v>
      </c>
      <c r="U106" t="s">
        <v>36</v>
      </c>
      <c r="V106" t="s">
        <v>36</v>
      </c>
      <c r="W106" t="s">
        <v>36</v>
      </c>
      <c r="X106" t="s">
        <v>36</v>
      </c>
      <c r="Y106" t="s">
        <v>36</v>
      </c>
      <c r="Z106" t="s">
        <v>36</v>
      </c>
    </row>
    <row r="107" spans="1:26" ht="15.75" x14ac:dyDescent="0.25">
      <c r="A107" t="s">
        <v>444</v>
      </c>
      <c r="B107" t="s">
        <v>445</v>
      </c>
      <c r="C107" t="s">
        <v>446</v>
      </c>
      <c r="D107" t="s">
        <v>447</v>
      </c>
      <c r="E107" t="s">
        <v>30</v>
      </c>
      <c r="F107" t="s">
        <v>55</v>
      </c>
      <c r="G107" t="s">
        <v>32</v>
      </c>
      <c r="H107" t="s">
        <v>33</v>
      </c>
      <c r="I107" t="s">
        <v>34</v>
      </c>
      <c r="J107" t="s">
        <v>55</v>
      </c>
      <c r="K107" t="s">
        <v>32</v>
      </c>
      <c r="L107" t="s">
        <v>35</v>
      </c>
      <c r="M107" t="s">
        <v>36</v>
      </c>
      <c r="N107" t="s">
        <v>36</v>
      </c>
      <c r="O107" t="s">
        <v>36</v>
      </c>
      <c r="P107" t="s">
        <v>36</v>
      </c>
      <c r="Q107" t="s">
        <v>36</v>
      </c>
      <c r="R107" t="s">
        <v>36</v>
      </c>
      <c r="S107" t="s">
        <v>36</v>
      </c>
      <c r="T107" t="s">
        <v>36</v>
      </c>
      <c r="U107" t="s">
        <v>36</v>
      </c>
      <c r="V107" t="s">
        <v>36</v>
      </c>
      <c r="W107" t="s">
        <v>36</v>
      </c>
      <c r="X107" t="s">
        <v>36</v>
      </c>
      <c r="Y107" t="s">
        <v>36</v>
      </c>
      <c r="Z107" t="s">
        <v>36</v>
      </c>
    </row>
    <row r="108" spans="1:26" ht="15.75" x14ac:dyDescent="0.25">
      <c r="A108" t="s">
        <v>448</v>
      </c>
      <c r="B108" t="s">
        <v>449</v>
      </c>
      <c r="C108" t="s">
        <v>450</v>
      </c>
      <c r="D108" t="s">
        <v>451</v>
      </c>
      <c r="E108" t="s">
        <v>30</v>
      </c>
      <c r="F108" t="s">
        <v>31</v>
      </c>
      <c r="G108" t="s">
        <v>32</v>
      </c>
      <c r="H108" t="s">
        <v>33</v>
      </c>
      <c r="I108" t="s">
        <v>34</v>
      </c>
      <c r="J108" t="s">
        <v>31</v>
      </c>
      <c r="K108" t="s">
        <v>32</v>
      </c>
      <c r="L108" t="s">
        <v>35</v>
      </c>
      <c r="M108" t="s">
        <v>36</v>
      </c>
      <c r="N108" t="s">
        <v>36</v>
      </c>
      <c r="O108" t="s">
        <v>36</v>
      </c>
      <c r="P108" t="s">
        <v>36</v>
      </c>
      <c r="Q108" t="s">
        <v>36</v>
      </c>
      <c r="R108" t="s">
        <v>36</v>
      </c>
      <c r="S108" t="s">
        <v>36</v>
      </c>
      <c r="T108" t="s">
        <v>36</v>
      </c>
      <c r="U108" t="s">
        <v>36</v>
      </c>
      <c r="V108" t="s">
        <v>36</v>
      </c>
      <c r="W108" t="s">
        <v>36</v>
      </c>
      <c r="X108" t="s">
        <v>36</v>
      </c>
      <c r="Y108" t="s">
        <v>36</v>
      </c>
      <c r="Z108" t="s">
        <v>36</v>
      </c>
    </row>
    <row r="109" spans="1:26" ht="15.75" x14ac:dyDescent="0.25">
      <c r="A109" t="s">
        <v>452</v>
      </c>
      <c r="B109" t="s">
        <v>453</v>
      </c>
      <c r="C109" t="s">
        <v>454</v>
      </c>
      <c r="D109" t="s">
        <v>455</v>
      </c>
      <c r="E109" t="s">
        <v>30</v>
      </c>
      <c r="F109" t="s">
        <v>31</v>
      </c>
      <c r="G109" t="s">
        <v>32</v>
      </c>
      <c r="H109" t="s">
        <v>44</v>
      </c>
      <c r="I109" t="s">
        <v>50</v>
      </c>
      <c r="J109" t="s">
        <v>31</v>
      </c>
      <c r="K109" t="s">
        <v>32</v>
      </c>
      <c r="L109" t="s">
        <v>35</v>
      </c>
      <c r="M109" t="s">
        <v>36</v>
      </c>
      <c r="N109" t="s">
        <v>36</v>
      </c>
      <c r="O109" t="s">
        <v>36</v>
      </c>
      <c r="P109" t="s">
        <v>36</v>
      </c>
      <c r="Q109" t="s">
        <v>36</v>
      </c>
      <c r="R109" t="s">
        <v>36</v>
      </c>
      <c r="S109" t="s">
        <v>36</v>
      </c>
      <c r="T109" t="s">
        <v>36</v>
      </c>
      <c r="U109" t="s">
        <v>36</v>
      </c>
      <c r="V109" t="s">
        <v>36</v>
      </c>
      <c r="W109" t="s">
        <v>36</v>
      </c>
      <c r="X109" t="s">
        <v>36</v>
      </c>
      <c r="Y109" t="s">
        <v>36</v>
      </c>
      <c r="Z109" t="s">
        <v>36</v>
      </c>
    </row>
    <row r="110" spans="1:26" ht="15.75" x14ac:dyDescent="0.25">
      <c r="A110" t="s">
        <v>456</v>
      </c>
      <c r="B110" t="s">
        <v>242</v>
      </c>
      <c r="C110" t="s">
        <v>457</v>
      </c>
      <c r="D110" t="s">
        <v>458</v>
      </c>
      <c r="E110" t="s">
        <v>30</v>
      </c>
      <c r="F110" t="s">
        <v>41</v>
      </c>
      <c r="G110" t="s">
        <v>32</v>
      </c>
      <c r="H110" t="s">
        <v>33</v>
      </c>
      <c r="I110" t="s">
        <v>68</v>
      </c>
      <c r="J110" t="s">
        <v>41</v>
      </c>
      <c r="K110" t="s">
        <v>32</v>
      </c>
      <c r="L110" t="s">
        <v>35</v>
      </c>
      <c r="M110" t="s">
        <v>36</v>
      </c>
      <c r="N110" t="s">
        <v>36</v>
      </c>
      <c r="O110" t="s">
        <v>36</v>
      </c>
      <c r="P110" t="s">
        <v>36</v>
      </c>
      <c r="Q110" t="s">
        <v>36</v>
      </c>
      <c r="R110" t="s">
        <v>36</v>
      </c>
      <c r="S110" t="s">
        <v>36</v>
      </c>
      <c r="T110" t="s">
        <v>36</v>
      </c>
      <c r="U110" t="s">
        <v>36</v>
      </c>
      <c r="V110" t="s">
        <v>36</v>
      </c>
      <c r="W110" t="s">
        <v>36</v>
      </c>
      <c r="X110" t="s">
        <v>36</v>
      </c>
      <c r="Y110" t="s">
        <v>36</v>
      </c>
      <c r="Z110" t="s">
        <v>36</v>
      </c>
    </row>
    <row r="111" spans="1:26" ht="15.75" x14ac:dyDescent="0.25">
      <c r="A111" t="s">
        <v>459</v>
      </c>
      <c r="B111" t="s">
        <v>460</v>
      </c>
      <c r="C111" t="s">
        <v>461</v>
      </c>
      <c r="D111" t="s">
        <v>462</v>
      </c>
      <c r="E111" t="s">
        <v>30</v>
      </c>
      <c r="F111" t="s">
        <v>41</v>
      </c>
      <c r="G111" t="s">
        <v>32</v>
      </c>
      <c r="H111" t="s">
        <v>33</v>
      </c>
      <c r="I111" t="s">
        <v>34</v>
      </c>
      <c r="J111" t="s">
        <v>41</v>
      </c>
      <c r="K111" t="s">
        <v>32</v>
      </c>
      <c r="L111" t="s">
        <v>35</v>
      </c>
      <c r="M111" t="s">
        <v>36</v>
      </c>
      <c r="N111" t="s">
        <v>36</v>
      </c>
      <c r="O111" t="s">
        <v>36</v>
      </c>
      <c r="P111" t="s">
        <v>36</v>
      </c>
      <c r="Q111" t="s">
        <v>36</v>
      </c>
      <c r="R111" t="s">
        <v>36</v>
      </c>
      <c r="S111" t="s">
        <v>36</v>
      </c>
      <c r="T111" t="s">
        <v>36</v>
      </c>
      <c r="U111" t="s">
        <v>36</v>
      </c>
      <c r="V111" t="s">
        <v>36</v>
      </c>
      <c r="W111" t="s">
        <v>36</v>
      </c>
      <c r="X111" t="s">
        <v>36</v>
      </c>
      <c r="Y111" t="s">
        <v>36</v>
      </c>
      <c r="Z111" t="s">
        <v>36</v>
      </c>
    </row>
    <row r="112" spans="1:26" ht="15.75" x14ac:dyDescent="0.25">
      <c r="A112" t="s">
        <v>463</v>
      </c>
      <c r="B112" t="s">
        <v>464</v>
      </c>
      <c r="C112" t="s">
        <v>465</v>
      </c>
      <c r="D112" t="s">
        <v>462</v>
      </c>
      <c r="E112" t="s">
        <v>30</v>
      </c>
      <c r="F112" t="s">
        <v>41</v>
      </c>
      <c r="G112" t="s">
        <v>32</v>
      </c>
      <c r="H112" t="s">
        <v>33</v>
      </c>
      <c r="I112" t="s">
        <v>128</v>
      </c>
      <c r="J112" t="s">
        <v>41</v>
      </c>
      <c r="K112" t="s">
        <v>32</v>
      </c>
      <c r="L112" t="s">
        <v>35</v>
      </c>
      <c r="M112" t="s">
        <v>36</v>
      </c>
      <c r="N112" t="s">
        <v>36</v>
      </c>
      <c r="O112" t="s">
        <v>36</v>
      </c>
      <c r="P112" t="s">
        <v>36</v>
      </c>
      <c r="Q112" t="s">
        <v>36</v>
      </c>
      <c r="R112" t="s">
        <v>36</v>
      </c>
      <c r="S112" t="s">
        <v>36</v>
      </c>
      <c r="T112" t="s">
        <v>36</v>
      </c>
      <c r="U112" t="s">
        <v>36</v>
      </c>
      <c r="V112" t="s">
        <v>36</v>
      </c>
      <c r="W112" t="s">
        <v>36</v>
      </c>
      <c r="X112" t="s">
        <v>36</v>
      </c>
      <c r="Y112" t="s">
        <v>36</v>
      </c>
      <c r="Z112" t="s">
        <v>36</v>
      </c>
    </row>
    <row r="113" spans="1:26" ht="15.75" x14ac:dyDescent="0.25">
      <c r="A113" t="s">
        <v>466</v>
      </c>
      <c r="B113" t="s">
        <v>467</v>
      </c>
      <c r="C113" t="s">
        <v>468</v>
      </c>
      <c r="D113" t="s">
        <v>462</v>
      </c>
      <c r="E113" t="s">
        <v>30</v>
      </c>
      <c r="F113" t="s">
        <v>55</v>
      </c>
      <c r="G113" t="s">
        <v>32</v>
      </c>
      <c r="H113" t="s">
        <v>36</v>
      </c>
      <c r="I113" t="s">
        <v>36</v>
      </c>
      <c r="J113" t="s">
        <v>36</v>
      </c>
      <c r="K113" t="s">
        <v>36</v>
      </c>
      <c r="L113" t="s">
        <v>35</v>
      </c>
      <c r="M113" t="s">
        <v>36</v>
      </c>
      <c r="N113" t="s">
        <v>36</v>
      </c>
      <c r="O113" t="s">
        <v>36</v>
      </c>
      <c r="P113" t="s">
        <v>36</v>
      </c>
      <c r="Q113" t="s">
        <v>36</v>
      </c>
      <c r="R113" t="s">
        <v>36</v>
      </c>
      <c r="S113" t="s">
        <v>36</v>
      </c>
      <c r="T113" t="s">
        <v>36</v>
      </c>
      <c r="U113" t="s">
        <v>36</v>
      </c>
      <c r="V113" t="s">
        <v>36</v>
      </c>
      <c r="W113" t="s">
        <v>36</v>
      </c>
      <c r="X113" t="s">
        <v>36</v>
      </c>
      <c r="Y113" t="s">
        <v>36</v>
      </c>
      <c r="Z113" t="s">
        <v>36</v>
      </c>
    </row>
    <row r="114" spans="1:26" ht="15.75" x14ac:dyDescent="0.25">
      <c r="A114" t="s">
        <v>469</v>
      </c>
      <c r="B114" t="s">
        <v>470</v>
      </c>
      <c r="C114" t="s">
        <v>471</v>
      </c>
      <c r="D114" t="s">
        <v>472</v>
      </c>
      <c r="E114" t="s">
        <v>30</v>
      </c>
      <c r="F114" t="s">
        <v>41</v>
      </c>
      <c r="G114" t="s">
        <v>32</v>
      </c>
      <c r="H114" t="s">
        <v>33</v>
      </c>
      <c r="I114" t="s">
        <v>68</v>
      </c>
      <c r="J114" t="s">
        <v>41</v>
      </c>
      <c r="K114" t="s">
        <v>32</v>
      </c>
      <c r="L114" t="s">
        <v>35</v>
      </c>
      <c r="M114" t="s">
        <v>36</v>
      </c>
      <c r="N114" t="s">
        <v>36</v>
      </c>
      <c r="O114" t="s">
        <v>36</v>
      </c>
      <c r="P114" t="s">
        <v>36</v>
      </c>
      <c r="Q114" t="s">
        <v>36</v>
      </c>
      <c r="R114" t="s">
        <v>36</v>
      </c>
      <c r="S114" t="s">
        <v>36</v>
      </c>
      <c r="T114" t="s">
        <v>36</v>
      </c>
      <c r="U114" t="s">
        <v>36</v>
      </c>
      <c r="V114" t="s">
        <v>36</v>
      </c>
      <c r="W114" t="s">
        <v>36</v>
      </c>
      <c r="X114" t="s">
        <v>36</v>
      </c>
      <c r="Y114" t="s">
        <v>36</v>
      </c>
      <c r="Z114" t="s">
        <v>36</v>
      </c>
    </row>
    <row r="115" spans="1:26" ht="15.75" x14ac:dyDescent="0.25">
      <c r="A115" t="s">
        <v>473</v>
      </c>
      <c r="B115" t="s">
        <v>474</v>
      </c>
      <c r="C115" t="s">
        <v>475</v>
      </c>
      <c r="D115" t="s">
        <v>476</v>
      </c>
      <c r="E115" t="s">
        <v>30</v>
      </c>
      <c r="F115" t="s">
        <v>55</v>
      </c>
      <c r="G115" t="s">
        <v>32</v>
      </c>
      <c r="H115" t="s">
        <v>36</v>
      </c>
      <c r="I115" t="s">
        <v>36</v>
      </c>
      <c r="J115" t="s">
        <v>36</v>
      </c>
      <c r="K115" t="s">
        <v>36</v>
      </c>
      <c r="L115" t="s">
        <v>35</v>
      </c>
      <c r="M115" t="s">
        <v>36</v>
      </c>
      <c r="N115" t="s">
        <v>36</v>
      </c>
      <c r="O115" t="s">
        <v>36</v>
      </c>
      <c r="P115" t="s">
        <v>36</v>
      </c>
      <c r="Q115" t="s">
        <v>36</v>
      </c>
      <c r="R115" t="s">
        <v>36</v>
      </c>
      <c r="S115" t="s">
        <v>36</v>
      </c>
      <c r="T115" t="s">
        <v>36</v>
      </c>
      <c r="U115" t="s">
        <v>36</v>
      </c>
      <c r="V115" t="s">
        <v>36</v>
      </c>
      <c r="W115" t="s">
        <v>36</v>
      </c>
      <c r="X115" t="s">
        <v>36</v>
      </c>
      <c r="Y115" t="s">
        <v>36</v>
      </c>
      <c r="Z115" t="s">
        <v>36</v>
      </c>
    </row>
    <row r="116" spans="1:26" ht="15.75" x14ac:dyDescent="0.25">
      <c r="A116" t="s">
        <v>477</v>
      </c>
      <c r="B116" t="s">
        <v>478</v>
      </c>
      <c r="C116" t="s">
        <v>479</v>
      </c>
      <c r="D116" t="s">
        <v>480</v>
      </c>
      <c r="E116" t="s">
        <v>30</v>
      </c>
      <c r="F116" t="s">
        <v>55</v>
      </c>
      <c r="G116" t="s">
        <v>42</v>
      </c>
      <c r="H116" t="s">
        <v>33</v>
      </c>
      <c r="I116" t="s">
        <v>82</v>
      </c>
      <c r="J116" t="s">
        <v>55</v>
      </c>
      <c r="K116" t="s">
        <v>42</v>
      </c>
      <c r="L116" t="s">
        <v>35</v>
      </c>
      <c r="M116" t="s">
        <v>44</v>
      </c>
      <c r="N116" t="s">
        <v>50</v>
      </c>
      <c r="O116" t="s">
        <v>31</v>
      </c>
      <c r="P116" t="s">
        <v>42</v>
      </c>
      <c r="Q116" t="s">
        <v>36</v>
      </c>
      <c r="R116" t="s">
        <v>36</v>
      </c>
      <c r="S116" t="s">
        <v>36</v>
      </c>
      <c r="T116" t="s">
        <v>36</v>
      </c>
      <c r="U116" t="s">
        <v>36</v>
      </c>
      <c r="V116" t="s">
        <v>36</v>
      </c>
      <c r="W116" t="s">
        <v>36</v>
      </c>
      <c r="X116" t="s">
        <v>36</v>
      </c>
      <c r="Y116" t="s">
        <v>36</v>
      </c>
      <c r="Z116" t="s">
        <v>36</v>
      </c>
    </row>
    <row r="117" spans="1:26" ht="15.75" x14ac:dyDescent="0.25">
      <c r="A117" t="s">
        <v>481</v>
      </c>
      <c r="B117" t="s">
        <v>482</v>
      </c>
      <c r="C117" t="s">
        <v>483</v>
      </c>
      <c r="D117" t="s">
        <v>484</v>
      </c>
      <c r="E117" t="s">
        <v>30</v>
      </c>
      <c r="F117" t="s">
        <v>41</v>
      </c>
      <c r="G117" t="s">
        <v>42</v>
      </c>
      <c r="H117" t="s">
        <v>33</v>
      </c>
      <c r="I117" t="s">
        <v>68</v>
      </c>
      <c r="J117" t="s">
        <v>31</v>
      </c>
      <c r="K117" t="s">
        <v>42</v>
      </c>
      <c r="L117" t="s">
        <v>35</v>
      </c>
      <c r="M117" t="s">
        <v>36</v>
      </c>
      <c r="N117" t="s">
        <v>36</v>
      </c>
      <c r="O117" t="s">
        <v>36</v>
      </c>
      <c r="P117" t="s">
        <v>36</v>
      </c>
      <c r="Q117" t="s">
        <v>36</v>
      </c>
      <c r="R117" t="s">
        <v>36</v>
      </c>
      <c r="S117" t="s">
        <v>36</v>
      </c>
      <c r="T117" t="s">
        <v>36</v>
      </c>
      <c r="U117" t="s">
        <v>36</v>
      </c>
      <c r="V117" t="s">
        <v>36</v>
      </c>
      <c r="W117" t="s">
        <v>36</v>
      </c>
      <c r="X117" t="s">
        <v>36</v>
      </c>
      <c r="Y117" t="s">
        <v>36</v>
      </c>
      <c r="Z117" t="s">
        <v>36</v>
      </c>
    </row>
    <row r="118" spans="1:26" ht="15.75" x14ac:dyDescent="0.25">
      <c r="A118" t="s">
        <v>485</v>
      </c>
      <c r="B118" t="s">
        <v>486</v>
      </c>
      <c r="C118" t="s">
        <v>487</v>
      </c>
      <c r="D118" t="s">
        <v>488</v>
      </c>
      <c r="E118" t="s">
        <v>30</v>
      </c>
      <c r="F118" t="s">
        <v>55</v>
      </c>
      <c r="G118" t="s">
        <v>32</v>
      </c>
      <c r="H118" t="s">
        <v>44</v>
      </c>
      <c r="I118" t="s">
        <v>50</v>
      </c>
      <c r="J118" t="s">
        <v>55</v>
      </c>
      <c r="K118" t="s">
        <v>32</v>
      </c>
      <c r="L118" t="s">
        <v>35</v>
      </c>
      <c r="M118" t="s">
        <v>36</v>
      </c>
      <c r="N118" t="s">
        <v>36</v>
      </c>
      <c r="O118" t="s">
        <v>36</v>
      </c>
      <c r="P118" t="s">
        <v>36</v>
      </c>
      <c r="Q118" t="s">
        <v>36</v>
      </c>
      <c r="R118" t="s">
        <v>36</v>
      </c>
      <c r="S118" t="s">
        <v>36</v>
      </c>
      <c r="T118" t="s">
        <v>36</v>
      </c>
      <c r="U118" t="s">
        <v>36</v>
      </c>
      <c r="V118" t="s">
        <v>36</v>
      </c>
      <c r="W118" t="s">
        <v>36</v>
      </c>
      <c r="X118" t="s">
        <v>36</v>
      </c>
      <c r="Y118" t="s">
        <v>36</v>
      </c>
      <c r="Z118" t="s">
        <v>36</v>
      </c>
    </row>
    <row r="119" spans="1:26" ht="15.75" x14ac:dyDescent="0.25">
      <c r="A119" t="s">
        <v>489</v>
      </c>
      <c r="B119" t="s">
        <v>490</v>
      </c>
      <c r="C119" t="s">
        <v>491</v>
      </c>
      <c r="D119" t="s">
        <v>492</v>
      </c>
      <c r="E119" t="s">
        <v>30</v>
      </c>
      <c r="F119" t="s">
        <v>181</v>
      </c>
      <c r="G119" t="s">
        <v>32</v>
      </c>
      <c r="H119" t="s">
        <v>36</v>
      </c>
      <c r="I119" t="s">
        <v>36</v>
      </c>
      <c r="J119" t="s">
        <v>36</v>
      </c>
      <c r="K119" t="s">
        <v>36</v>
      </c>
      <c r="L119" t="s">
        <v>35</v>
      </c>
      <c r="M119" t="s">
        <v>36</v>
      </c>
      <c r="N119" t="s">
        <v>36</v>
      </c>
      <c r="O119" t="s">
        <v>36</v>
      </c>
      <c r="P119" t="s">
        <v>36</v>
      </c>
      <c r="Q119" t="s">
        <v>36</v>
      </c>
      <c r="R119" t="s">
        <v>36</v>
      </c>
      <c r="S119" t="s">
        <v>36</v>
      </c>
      <c r="T119" t="s">
        <v>36</v>
      </c>
      <c r="U119" t="s">
        <v>36</v>
      </c>
      <c r="V119" t="s">
        <v>36</v>
      </c>
      <c r="W119" t="s">
        <v>36</v>
      </c>
      <c r="X119" t="s">
        <v>36</v>
      </c>
      <c r="Y119" t="s">
        <v>36</v>
      </c>
      <c r="Z119" t="s">
        <v>36</v>
      </c>
    </row>
    <row r="120" spans="1:26" ht="15.75" x14ac:dyDescent="0.25">
      <c r="A120" t="s">
        <v>493</v>
      </c>
      <c r="B120" t="s">
        <v>494</v>
      </c>
      <c r="C120" t="s">
        <v>495</v>
      </c>
      <c r="D120" t="s">
        <v>496</v>
      </c>
      <c r="E120" t="s">
        <v>30</v>
      </c>
      <c r="F120" t="s">
        <v>55</v>
      </c>
      <c r="G120" t="s">
        <v>32</v>
      </c>
      <c r="H120" t="s">
        <v>36</v>
      </c>
      <c r="I120" t="s">
        <v>36</v>
      </c>
      <c r="J120" t="s">
        <v>36</v>
      </c>
      <c r="K120" t="s">
        <v>36</v>
      </c>
      <c r="L120" t="s">
        <v>35</v>
      </c>
      <c r="M120" t="s">
        <v>36</v>
      </c>
      <c r="N120" t="s">
        <v>36</v>
      </c>
      <c r="O120" t="s">
        <v>36</v>
      </c>
      <c r="P120" t="s">
        <v>36</v>
      </c>
      <c r="Q120" t="s">
        <v>36</v>
      </c>
      <c r="R120" t="s">
        <v>36</v>
      </c>
      <c r="S120" t="s">
        <v>36</v>
      </c>
      <c r="T120" t="s">
        <v>36</v>
      </c>
      <c r="U120" t="s">
        <v>36</v>
      </c>
      <c r="V120" t="s">
        <v>36</v>
      </c>
      <c r="W120" t="s">
        <v>36</v>
      </c>
      <c r="X120" t="s">
        <v>36</v>
      </c>
      <c r="Y120" t="s">
        <v>36</v>
      </c>
      <c r="Z120" t="s">
        <v>36</v>
      </c>
    </row>
    <row r="121" spans="1:26" ht="15.75" x14ac:dyDescent="0.25">
      <c r="A121" t="s">
        <v>497</v>
      </c>
      <c r="B121" t="s">
        <v>498</v>
      </c>
      <c r="C121" t="s">
        <v>499</v>
      </c>
      <c r="D121" t="s">
        <v>500</v>
      </c>
      <c r="E121" t="s">
        <v>30</v>
      </c>
      <c r="F121" t="s">
        <v>31</v>
      </c>
      <c r="G121" t="s">
        <v>32</v>
      </c>
      <c r="H121" t="s">
        <v>95</v>
      </c>
      <c r="I121" t="s">
        <v>96</v>
      </c>
      <c r="J121" t="s">
        <v>31</v>
      </c>
      <c r="K121" t="s">
        <v>32</v>
      </c>
      <c r="L121" t="s">
        <v>35</v>
      </c>
      <c r="M121" t="s">
        <v>36</v>
      </c>
      <c r="N121" t="s">
        <v>36</v>
      </c>
      <c r="O121" t="s">
        <v>36</v>
      </c>
      <c r="P121" t="s">
        <v>36</v>
      </c>
      <c r="Q121" t="s">
        <v>36</v>
      </c>
      <c r="R121" t="s">
        <v>36</v>
      </c>
      <c r="S121" t="s">
        <v>36</v>
      </c>
      <c r="T121" t="s">
        <v>36</v>
      </c>
      <c r="U121" t="s">
        <v>36</v>
      </c>
      <c r="V121" t="s">
        <v>36</v>
      </c>
      <c r="W121" t="s">
        <v>36</v>
      </c>
      <c r="X121" t="s">
        <v>36</v>
      </c>
      <c r="Y121" t="s">
        <v>36</v>
      </c>
      <c r="Z121" t="s">
        <v>36</v>
      </c>
    </row>
    <row r="122" spans="1:26" ht="15.75" x14ac:dyDescent="0.25">
      <c r="A122" t="s">
        <v>501</v>
      </c>
      <c r="B122" t="s">
        <v>502</v>
      </c>
      <c r="C122" t="s">
        <v>503</v>
      </c>
      <c r="D122" t="s">
        <v>504</v>
      </c>
      <c r="E122" t="s">
        <v>30</v>
      </c>
      <c r="F122" t="s">
        <v>55</v>
      </c>
      <c r="G122" t="s">
        <v>42</v>
      </c>
      <c r="H122" t="s">
        <v>33</v>
      </c>
      <c r="I122" t="s">
        <v>43</v>
      </c>
      <c r="J122" t="s">
        <v>41</v>
      </c>
      <c r="K122" t="s">
        <v>42</v>
      </c>
      <c r="L122" t="s">
        <v>35</v>
      </c>
      <c r="M122" t="s">
        <v>36</v>
      </c>
      <c r="N122" t="s">
        <v>36</v>
      </c>
      <c r="O122" t="s">
        <v>36</v>
      </c>
      <c r="P122" t="s">
        <v>36</v>
      </c>
      <c r="Q122" t="s">
        <v>36</v>
      </c>
      <c r="R122" t="s">
        <v>36</v>
      </c>
      <c r="S122" t="s">
        <v>36</v>
      </c>
      <c r="T122" t="s">
        <v>36</v>
      </c>
      <c r="U122" t="s">
        <v>36</v>
      </c>
      <c r="V122" t="s">
        <v>36</v>
      </c>
      <c r="W122" t="s">
        <v>36</v>
      </c>
      <c r="X122" t="s">
        <v>36</v>
      </c>
      <c r="Y122" t="s">
        <v>36</v>
      </c>
      <c r="Z122" t="s">
        <v>36</v>
      </c>
    </row>
    <row r="123" spans="1:26" ht="15.75" x14ac:dyDescent="0.25">
      <c r="A123" t="s">
        <v>505</v>
      </c>
      <c r="B123" t="s">
        <v>84</v>
      </c>
      <c r="C123" t="s">
        <v>506</v>
      </c>
      <c r="D123" t="s">
        <v>507</v>
      </c>
      <c r="E123" t="s">
        <v>30</v>
      </c>
      <c r="F123" t="s">
        <v>41</v>
      </c>
      <c r="G123" t="s">
        <v>32</v>
      </c>
      <c r="H123" t="s">
        <v>33</v>
      </c>
      <c r="I123" t="s">
        <v>68</v>
      </c>
      <c r="J123" t="s">
        <v>41</v>
      </c>
      <c r="K123" t="s">
        <v>32</v>
      </c>
      <c r="L123" t="s">
        <v>35</v>
      </c>
      <c r="M123" t="s">
        <v>36</v>
      </c>
      <c r="N123" t="s">
        <v>36</v>
      </c>
      <c r="O123" t="s">
        <v>36</v>
      </c>
      <c r="P123" t="s">
        <v>36</v>
      </c>
      <c r="Q123" t="s">
        <v>36</v>
      </c>
      <c r="R123" t="s">
        <v>36</v>
      </c>
      <c r="S123" t="s">
        <v>36</v>
      </c>
      <c r="T123" t="s">
        <v>36</v>
      </c>
      <c r="U123" t="s">
        <v>36</v>
      </c>
      <c r="V123" t="s">
        <v>36</v>
      </c>
      <c r="W123" t="s">
        <v>36</v>
      </c>
      <c r="X123" t="s">
        <v>36</v>
      </c>
      <c r="Y123" t="s">
        <v>36</v>
      </c>
      <c r="Z123" t="s">
        <v>36</v>
      </c>
    </row>
    <row r="124" spans="1:26" ht="15.75" x14ac:dyDescent="0.25">
      <c r="A124" t="s">
        <v>508</v>
      </c>
      <c r="B124" t="s">
        <v>509</v>
      </c>
      <c r="C124" t="s">
        <v>510</v>
      </c>
      <c r="D124" t="s">
        <v>511</v>
      </c>
      <c r="E124" t="s">
        <v>30</v>
      </c>
      <c r="F124" t="s">
        <v>41</v>
      </c>
      <c r="G124" t="s">
        <v>32</v>
      </c>
      <c r="H124" t="s">
        <v>33</v>
      </c>
      <c r="I124" t="s">
        <v>300</v>
      </c>
      <c r="J124" t="s">
        <v>41</v>
      </c>
      <c r="K124" t="s">
        <v>32</v>
      </c>
      <c r="L124" t="s">
        <v>35</v>
      </c>
      <c r="M124" t="s">
        <v>36</v>
      </c>
      <c r="N124" t="s">
        <v>36</v>
      </c>
      <c r="O124" t="s">
        <v>36</v>
      </c>
      <c r="P124" t="s">
        <v>36</v>
      </c>
      <c r="Q124" t="s">
        <v>36</v>
      </c>
      <c r="R124" t="s">
        <v>36</v>
      </c>
      <c r="S124" t="s">
        <v>36</v>
      </c>
      <c r="T124" t="s">
        <v>36</v>
      </c>
      <c r="U124" t="s">
        <v>36</v>
      </c>
      <c r="V124" t="s">
        <v>36</v>
      </c>
      <c r="W124" t="s">
        <v>36</v>
      </c>
      <c r="X124" t="s">
        <v>36</v>
      </c>
      <c r="Y124" t="s">
        <v>36</v>
      </c>
      <c r="Z124" t="s">
        <v>36</v>
      </c>
    </row>
    <row r="125" spans="1:26" ht="15.75" x14ac:dyDescent="0.25">
      <c r="A125" t="s">
        <v>512</v>
      </c>
      <c r="B125" t="s">
        <v>206</v>
      </c>
      <c r="C125" t="s">
        <v>513</v>
      </c>
      <c r="D125" t="s">
        <v>514</v>
      </c>
      <c r="E125" t="s">
        <v>30</v>
      </c>
      <c r="F125" t="s">
        <v>31</v>
      </c>
      <c r="G125" t="s">
        <v>32</v>
      </c>
      <c r="H125" t="s">
        <v>33</v>
      </c>
      <c r="I125" t="s">
        <v>34</v>
      </c>
      <c r="J125" t="s">
        <v>31</v>
      </c>
      <c r="K125" t="s">
        <v>32</v>
      </c>
      <c r="L125" t="s">
        <v>35</v>
      </c>
      <c r="M125" t="s">
        <v>36</v>
      </c>
      <c r="N125" t="s">
        <v>36</v>
      </c>
      <c r="O125" t="s">
        <v>36</v>
      </c>
      <c r="P125" t="s">
        <v>36</v>
      </c>
      <c r="Q125" t="s">
        <v>36</v>
      </c>
      <c r="R125" t="s">
        <v>36</v>
      </c>
      <c r="S125" t="s">
        <v>36</v>
      </c>
      <c r="T125" t="s">
        <v>36</v>
      </c>
      <c r="U125" t="s">
        <v>36</v>
      </c>
      <c r="V125" t="s">
        <v>36</v>
      </c>
      <c r="W125" t="s">
        <v>36</v>
      </c>
      <c r="X125" t="s">
        <v>36</v>
      </c>
      <c r="Y125" t="s">
        <v>36</v>
      </c>
      <c r="Z125" t="s">
        <v>36</v>
      </c>
    </row>
    <row r="126" spans="1:26" ht="15.75" x14ac:dyDescent="0.25">
      <c r="A126" t="s">
        <v>515</v>
      </c>
      <c r="B126" t="s">
        <v>385</v>
      </c>
      <c r="C126" t="s">
        <v>516</v>
      </c>
      <c r="D126" t="s">
        <v>517</v>
      </c>
      <c r="E126" t="s">
        <v>30</v>
      </c>
      <c r="F126" t="s">
        <v>31</v>
      </c>
      <c r="G126" t="s">
        <v>32</v>
      </c>
      <c r="H126" t="s">
        <v>33</v>
      </c>
      <c r="I126" t="s">
        <v>43</v>
      </c>
      <c r="J126" t="s">
        <v>31</v>
      </c>
      <c r="K126" t="s">
        <v>32</v>
      </c>
      <c r="L126" t="s">
        <v>35</v>
      </c>
      <c r="M126" t="s">
        <v>36</v>
      </c>
      <c r="N126" t="s">
        <v>36</v>
      </c>
      <c r="O126" t="s">
        <v>36</v>
      </c>
      <c r="P126" t="s">
        <v>36</v>
      </c>
      <c r="Q126" t="s">
        <v>36</v>
      </c>
      <c r="R126" t="s">
        <v>36</v>
      </c>
      <c r="S126" t="s">
        <v>36</v>
      </c>
      <c r="T126" t="s">
        <v>36</v>
      </c>
      <c r="U126" t="s">
        <v>36</v>
      </c>
      <c r="V126" t="s">
        <v>36</v>
      </c>
      <c r="W126" t="s">
        <v>36</v>
      </c>
      <c r="X126" t="s">
        <v>36</v>
      </c>
      <c r="Y126" t="s">
        <v>36</v>
      </c>
      <c r="Z126" t="s">
        <v>36</v>
      </c>
    </row>
    <row r="127" spans="1:26" ht="15.75" x14ac:dyDescent="0.25">
      <c r="A127" t="s">
        <v>518</v>
      </c>
      <c r="B127" t="s">
        <v>519</v>
      </c>
      <c r="C127" t="s">
        <v>520</v>
      </c>
      <c r="D127" t="s">
        <v>521</v>
      </c>
      <c r="E127" t="s">
        <v>30</v>
      </c>
      <c r="F127" t="s">
        <v>55</v>
      </c>
      <c r="G127" t="s">
        <v>32</v>
      </c>
      <c r="H127" t="s">
        <v>33</v>
      </c>
      <c r="I127" t="s">
        <v>34</v>
      </c>
      <c r="J127" t="s">
        <v>55</v>
      </c>
      <c r="K127" t="s">
        <v>32</v>
      </c>
      <c r="L127" t="s">
        <v>35</v>
      </c>
      <c r="M127" t="s">
        <v>36</v>
      </c>
      <c r="N127" t="s">
        <v>36</v>
      </c>
      <c r="O127" t="s">
        <v>36</v>
      </c>
      <c r="P127" t="s">
        <v>36</v>
      </c>
      <c r="Q127" t="s">
        <v>36</v>
      </c>
      <c r="R127" t="s">
        <v>36</v>
      </c>
      <c r="S127" t="s">
        <v>36</v>
      </c>
      <c r="T127" t="s">
        <v>36</v>
      </c>
      <c r="U127" t="s">
        <v>36</v>
      </c>
      <c r="V127" t="s">
        <v>36</v>
      </c>
      <c r="W127" t="s">
        <v>36</v>
      </c>
      <c r="X127" t="s">
        <v>36</v>
      </c>
      <c r="Y127" t="s">
        <v>36</v>
      </c>
      <c r="Z127" t="s">
        <v>36</v>
      </c>
    </row>
    <row r="128" spans="1:26" ht="15.75" x14ac:dyDescent="0.25">
      <c r="A128" t="s">
        <v>522</v>
      </c>
      <c r="B128" t="s">
        <v>523</v>
      </c>
      <c r="C128" t="s">
        <v>524</v>
      </c>
      <c r="D128" t="s">
        <v>525</v>
      </c>
      <c r="E128" t="s">
        <v>30</v>
      </c>
      <c r="F128" t="s">
        <v>181</v>
      </c>
      <c r="G128" t="s">
        <v>32</v>
      </c>
      <c r="H128" t="s">
        <v>36</v>
      </c>
      <c r="I128" t="s">
        <v>36</v>
      </c>
      <c r="J128" t="s">
        <v>36</v>
      </c>
      <c r="K128" t="s">
        <v>36</v>
      </c>
      <c r="L128" t="s">
        <v>35</v>
      </c>
      <c r="M128" t="s">
        <v>36</v>
      </c>
      <c r="N128" t="s">
        <v>36</v>
      </c>
      <c r="O128" t="s">
        <v>36</v>
      </c>
      <c r="P128" t="s">
        <v>36</v>
      </c>
      <c r="Q128" t="s">
        <v>36</v>
      </c>
      <c r="R128" t="s">
        <v>36</v>
      </c>
      <c r="S128" t="s">
        <v>36</v>
      </c>
      <c r="T128" t="s">
        <v>36</v>
      </c>
      <c r="U128" t="s">
        <v>36</v>
      </c>
      <c r="V128" t="s">
        <v>36</v>
      </c>
      <c r="W128" t="s">
        <v>36</v>
      </c>
      <c r="X128" t="s">
        <v>36</v>
      </c>
      <c r="Y128" t="s">
        <v>36</v>
      </c>
      <c r="Z128" t="s">
        <v>36</v>
      </c>
    </row>
    <row r="129" spans="1:26" ht="15.75" x14ac:dyDescent="0.25">
      <c r="A129" t="s">
        <v>526</v>
      </c>
      <c r="B129" t="s">
        <v>527</v>
      </c>
      <c r="C129" t="s">
        <v>528</v>
      </c>
      <c r="D129" t="s">
        <v>529</v>
      </c>
      <c r="E129" t="s">
        <v>30</v>
      </c>
      <c r="F129" t="s">
        <v>55</v>
      </c>
      <c r="G129" t="s">
        <v>42</v>
      </c>
      <c r="H129" t="s">
        <v>33</v>
      </c>
      <c r="I129" t="s">
        <v>34</v>
      </c>
      <c r="J129" t="s">
        <v>41</v>
      </c>
      <c r="K129" t="s">
        <v>42</v>
      </c>
      <c r="L129" t="s">
        <v>35</v>
      </c>
      <c r="M129" t="s">
        <v>36</v>
      </c>
      <c r="N129" t="s">
        <v>36</v>
      </c>
      <c r="O129" t="s">
        <v>36</v>
      </c>
      <c r="P129" t="s">
        <v>36</v>
      </c>
      <c r="Q129" t="s">
        <v>36</v>
      </c>
      <c r="R129" t="s">
        <v>36</v>
      </c>
      <c r="S129" t="s">
        <v>36</v>
      </c>
      <c r="T129" t="s">
        <v>36</v>
      </c>
      <c r="U129" t="s">
        <v>36</v>
      </c>
      <c r="V129" t="s">
        <v>36</v>
      </c>
      <c r="W129" t="s">
        <v>36</v>
      </c>
      <c r="X129" t="s">
        <v>36</v>
      </c>
      <c r="Y129" t="s">
        <v>36</v>
      </c>
      <c r="Z129" t="s">
        <v>36</v>
      </c>
    </row>
    <row r="130" spans="1:26" ht="15.75" x14ac:dyDescent="0.25">
      <c r="A130" t="s">
        <v>530</v>
      </c>
      <c r="B130" t="s">
        <v>531</v>
      </c>
      <c r="C130" t="s">
        <v>532</v>
      </c>
      <c r="D130" t="s">
        <v>533</v>
      </c>
      <c r="E130" t="s">
        <v>30</v>
      </c>
      <c r="F130" t="s">
        <v>41</v>
      </c>
      <c r="G130" t="s">
        <v>32</v>
      </c>
      <c r="H130" t="s">
        <v>36</v>
      </c>
      <c r="I130" t="s">
        <v>36</v>
      </c>
      <c r="J130" t="s">
        <v>36</v>
      </c>
      <c r="K130" t="s">
        <v>36</v>
      </c>
      <c r="L130" t="s">
        <v>35</v>
      </c>
      <c r="M130" t="s">
        <v>36</v>
      </c>
      <c r="N130" t="s">
        <v>36</v>
      </c>
      <c r="O130" t="s">
        <v>36</v>
      </c>
      <c r="P130" t="s">
        <v>36</v>
      </c>
      <c r="Q130" t="s">
        <v>36</v>
      </c>
      <c r="R130" t="s">
        <v>36</v>
      </c>
      <c r="S130" t="s">
        <v>36</v>
      </c>
      <c r="T130" t="s">
        <v>36</v>
      </c>
      <c r="U130" t="s">
        <v>36</v>
      </c>
      <c r="V130" t="s">
        <v>36</v>
      </c>
      <c r="W130" t="s">
        <v>36</v>
      </c>
      <c r="X130" t="s">
        <v>36</v>
      </c>
      <c r="Y130" t="s">
        <v>36</v>
      </c>
      <c r="Z130" t="s">
        <v>36</v>
      </c>
    </row>
    <row r="131" spans="1:26" ht="15.75" x14ac:dyDescent="0.25">
      <c r="A131" t="s">
        <v>534</v>
      </c>
      <c r="B131" t="s">
        <v>535</v>
      </c>
      <c r="C131" t="s">
        <v>536</v>
      </c>
      <c r="D131" t="s">
        <v>537</v>
      </c>
      <c r="E131" t="s">
        <v>30</v>
      </c>
      <c r="F131" t="s">
        <v>31</v>
      </c>
      <c r="G131" t="s">
        <v>32</v>
      </c>
      <c r="H131" t="s">
        <v>36</v>
      </c>
      <c r="I131" t="s">
        <v>36</v>
      </c>
      <c r="J131" t="s">
        <v>36</v>
      </c>
      <c r="K131" t="s">
        <v>36</v>
      </c>
      <c r="L131" t="s">
        <v>35</v>
      </c>
      <c r="M131" t="s">
        <v>36</v>
      </c>
      <c r="N131" t="s">
        <v>36</v>
      </c>
      <c r="O131" t="s">
        <v>36</v>
      </c>
      <c r="P131" t="s">
        <v>36</v>
      </c>
      <c r="Q131" t="s">
        <v>33</v>
      </c>
      <c r="R131" t="s">
        <v>43</v>
      </c>
      <c r="S131" t="s">
        <v>36</v>
      </c>
      <c r="T131" t="s">
        <v>36</v>
      </c>
      <c r="U131" t="s">
        <v>36</v>
      </c>
      <c r="V131" t="s">
        <v>36</v>
      </c>
      <c r="W131" t="s">
        <v>36</v>
      </c>
      <c r="X131" t="s">
        <v>36</v>
      </c>
      <c r="Y131" t="s">
        <v>36</v>
      </c>
      <c r="Z131" t="s">
        <v>36</v>
      </c>
    </row>
    <row r="132" spans="1:26" ht="15.75" x14ac:dyDescent="0.25">
      <c r="A132" t="s">
        <v>538</v>
      </c>
      <c r="B132" t="s">
        <v>539</v>
      </c>
      <c r="C132" t="s">
        <v>540</v>
      </c>
      <c r="D132" t="s">
        <v>541</v>
      </c>
      <c r="E132" t="s">
        <v>30</v>
      </c>
      <c r="F132" t="s">
        <v>31</v>
      </c>
      <c r="G132" t="s">
        <v>32</v>
      </c>
      <c r="H132" t="s">
        <v>36</v>
      </c>
      <c r="I132" t="s">
        <v>36</v>
      </c>
      <c r="J132" t="s">
        <v>36</v>
      </c>
      <c r="K132" t="s">
        <v>36</v>
      </c>
      <c r="L132" t="s">
        <v>35</v>
      </c>
      <c r="M132" t="s">
        <v>36</v>
      </c>
      <c r="N132" t="s">
        <v>36</v>
      </c>
      <c r="O132" t="s">
        <v>36</v>
      </c>
      <c r="P132" t="s">
        <v>36</v>
      </c>
      <c r="Q132" t="s">
        <v>33</v>
      </c>
      <c r="R132" t="s">
        <v>34</v>
      </c>
      <c r="S132" t="s">
        <v>36</v>
      </c>
      <c r="T132" t="s">
        <v>36</v>
      </c>
      <c r="U132" t="s">
        <v>36</v>
      </c>
      <c r="V132" t="s">
        <v>36</v>
      </c>
      <c r="W132" t="s">
        <v>36</v>
      </c>
      <c r="X132" t="s">
        <v>36</v>
      </c>
      <c r="Y132" t="s">
        <v>36</v>
      </c>
      <c r="Z132" t="s">
        <v>36</v>
      </c>
    </row>
    <row r="133" spans="1:26" ht="15.75" x14ac:dyDescent="0.25">
      <c r="A133" t="s">
        <v>542</v>
      </c>
      <c r="B133" t="s">
        <v>47</v>
      </c>
      <c r="C133" t="s">
        <v>543</v>
      </c>
      <c r="D133" t="s">
        <v>544</v>
      </c>
      <c r="E133" t="s">
        <v>30</v>
      </c>
      <c r="F133" t="s">
        <v>41</v>
      </c>
      <c r="G133" t="s">
        <v>32</v>
      </c>
      <c r="H133" t="s">
        <v>36</v>
      </c>
      <c r="I133" t="s">
        <v>36</v>
      </c>
      <c r="J133" t="s">
        <v>36</v>
      </c>
      <c r="K133" t="s">
        <v>36</v>
      </c>
      <c r="L133" t="s">
        <v>35</v>
      </c>
      <c r="M133" t="s">
        <v>36</v>
      </c>
      <c r="N133" t="s">
        <v>36</v>
      </c>
      <c r="O133" t="s">
        <v>36</v>
      </c>
      <c r="P133" t="s">
        <v>36</v>
      </c>
      <c r="Q133" t="s">
        <v>44</v>
      </c>
      <c r="R133" t="s">
        <v>50</v>
      </c>
      <c r="S133" t="s">
        <v>36</v>
      </c>
      <c r="T133" t="s">
        <v>36</v>
      </c>
      <c r="U133" t="s">
        <v>36</v>
      </c>
      <c r="V133" t="s">
        <v>36</v>
      </c>
      <c r="W133" t="s">
        <v>36</v>
      </c>
      <c r="X133" t="s">
        <v>36</v>
      </c>
      <c r="Y133" t="s">
        <v>36</v>
      </c>
      <c r="Z133" t="s">
        <v>36</v>
      </c>
    </row>
    <row r="134" spans="1:26" ht="15.75" x14ac:dyDescent="0.25">
      <c r="A134" t="s">
        <v>545</v>
      </c>
      <c r="B134" t="s">
        <v>546</v>
      </c>
      <c r="C134" t="s">
        <v>547</v>
      </c>
      <c r="D134" t="s">
        <v>548</v>
      </c>
      <c r="E134" t="s">
        <v>30</v>
      </c>
      <c r="F134" t="s">
        <v>31</v>
      </c>
      <c r="G134" t="s">
        <v>32</v>
      </c>
      <c r="H134" t="s">
        <v>36</v>
      </c>
      <c r="I134" t="s">
        <v>36</v>
      </c>
      <c r="J134" t="s">
        <v>36</v>
      </c>
      <c r="K134" t="s">
        <v>36</v>
      </c>
      <c r="L134" t="s">
        <v>35</v>
      </c>
      <c r="M134" t="s">
        <v>36</v>
      </c>
      <c r="N134" t="s">
        <v>36</v>
      </c>
      <c r="O134" t="s">
        <v>36</v>
      </c>
      <c r="P134" t="s">
        <v>36</v>
      </c>
      <c r="Q134" t="s">
        <v>33</v>
      </c>
      <c r="R134" t="s">
        <v>43</v>
      </c>
      <c r="S134" t="s">
        <v>36</v>
      </c>
      <c r="T134" t="s">
        <v>36</v>
      </c>
      <c r="U134" t="s">
        <v>36</v>
      </c>
      <c r="V134" t="s">
        <v>36</v>
      </c>
      <c r="W134" t="s">
        <v>36</v>
      </c>
      <c r="X134" t="s">
        <v>36</v>
      </c>
      <c r="Y134" t="s">
        <v>36</v>
      </c>
      <c r="Z134" t="s">
        <v>36</v>
      </c>
    </row>
    <row r="135" spans="1:26" ht="15.75" x14ac:dyDescent="0.25">
      <c r="A135" t="s">
        <v>549</v>
      </c>
      <c r="B135" t="s">
        <v>550</v>
      </c>
      <c r="C135" t="s">
        <v>551</v>
      </c>
      <c r="D135" t="s">
        <v>552</v>
      </c>
      <c r="E135" t="s">
        <v>30</v>
      </c>
      <c r="F135" t="s">
        <v>31</v>
      </c>
      <c r="G135" t="s">
        <v>32</v>
      </c>
      <c r="H135" t="s">
        <v>36</v>
      </c>
      <c r="I135" t="s">
        <v>36</v>
      </c>
      <c r="J135" t="s">
        <v>36</v>
      </c>
      <c r="K135" t="s">
        <v>36</v>
      </c>
      <c r="L135" t="s">
        <v>35</v>
      </c>
      <c r="M135" t="s">
        <v>36</v>
      </c>
      <c r="N135" t="s">
        <v>36</v>
      </c>
      <c r="O135" t="s">
        <v>36</v>
      </c>
      <c r="P135" t="s">
        <v>36</v>
      </c>
      <c r="Q135" t="s">
        <v>36</v>
      </c>
      <c r="R135" t="s">
        <v>36</v>
      </c>
      <c r="S135" t="s">
        <v>36</v>
      </c>
      <c r="T135" t="s">
        <v>36</v>
      </c>
      <c r="U135" t="s">
        <v>36</v>
      </c>
      <c r="V135" t="s">
        <v>36</v>
      </c>
      <c r="W135" t="s">
        <v>36</v>
      </c>
      <c r="X135" t="s">
        <v>36</v>
      </c>
      <c r="Y135" t="s">
        <v>36</v>
      </c>
      <c r="Z135" t="s">
        <v>36</v>
      </c>
    </row>
    <row r="136" spans="1:26" ht="15.75" x14ac:dyDescent="0.25">
      <c r="A136" t="s">
        <v>553</v>
      </c>
      <c r="B136" t="s">
        <v>554</v>
      </c>
      <c r="C136" t="s">
        <v>555</v>
      </c>
      <c r="D136" t="s">
        <v>556</v>
      </c>
      <c r="E136" t="s">
        <v>30</v>
      </c>
      <c r="F136" t="s">
        <v>41</v>
      </c>
      <c r="G136" t="s">
        <v>32</v>
      </c>
      <c r="H136" t="s">
        <v>36</v>
      </c>
      <c r="I136" t="s">
        <v>36</v>
      </c>
      <c r="J136" t="s">
        <v>36</v>
      </c>
      <c r="K136" t="s">
        <v>36</v>
      </c>
      <c r="L136" t="s">
        <v>35</v>
      </c>
      <c r="M136" t="s">
        <v>36</v>
      </c>
      <c r="N136" t="s">
        <v>36</v>
      </c>
      <c r="O136" t="s">
        <v>36</v>
      </c>
      <c r="P136" t="s">
        <v>36</v>
      </c>
      <c r="Q136" t="s">
        <v>36</v>
      </c>
      <c r="R136" t="s">
        <v>36</v>
      </c>
      <c r="S136" t="s">
        <v>36</v>
      </c>
      <c r="T136" t="s">
        <v>36</v>
      </c>
      <c r="U136" t="s">
        <v>36</v>
      </c>
      <c r="V136" t="s">
        <v>36</v>
      </c>
      <c r="W136" t="s">
        <v>36</v>
      </c>
      <c r="X136" t="s">
        <v>36</v>
      </c>
      <c r="Y136" t="s">
        <v>36</v>
      </c>
      <c r="Z136" t="s">
        <v>36</v>
      </c>
    </row>
    <row r="137" spans="1:26" ht="15.75" x14ac:dyDescent="0.25">
      <c r="A137" t="s">
        <v>557</v>
      </c>
      <c r="B137" t="s">
        <v>558</v>
      </c>
      <c r="C137" t="s">
        <v>559</v>
      </c>
      <c r="D137" t="s">
        <v>560</v>
      </c>
      <c r="E137" t="s">
        <v>30</v>
      </c>
      <c r="F137" t="s">
        <v>41</v>
      </c>
      <c r="G137" t="s">
        <v>32</v>
      </c>
      <c r="H137" t="s">
        <v>36</v>
      </c>
      <c r="I137" t="s">
        <v>36</v>
      </c>
      <c r="J137" t="s">
        <v>36</v>
      </c>
      <c r="K137" t="s">
        <v>36</v>
      </c>
      <c r="L137" t="s">
        <v>35</v>
      </c>
      <c r="M137" t="s">
        <v>36</v>
      </c>
      <c r="N137" t="s">
        <v>36</v>
      </c>
      <c r="O137" t="s">
        <v>36</v>
      </c>
      <c r="P137" t="s">
        <v>36</v>
      </c>
      <c r="Q137" t="s">
        <v>36</v>
      </c>
      <c r="R137" t="s">
        <v>36</v>
      </c>
      <c r="S137" t="s">
        <v>36</v>
      </c>
      <c r="T137" t="s">
        <v>36</v>
      </c>
      <c r="U137" t="s">
        <v>36</v>
      </c>
      <c r="V137" t="s">
        <v>36</v>
      </c>
      <c r="W137" t="s">
        <v>36</v>
      </c>
      <c r="X137" t="s">
        <v>36</v>
      </c>
      <c r="Y137" t="s">
        <v>36</v>
      </c>
      <c r="Z137" t="s">
        <v>36</v>
      </c>
    </row>
    <row r="138" spans="1:26" ht="15.75" x14ac:dyDescent="0.25">
      <c r="A138" t="s">
        <v>561</v>
      </c>
      <c r="B138" t="s">
        <v>287</v>
      </c>
      <c r="C138" t="s">
        <v>562</v>
      </c>
      <c r="D138" t="s">
        <v>563</v>
      </c>
      <c r="E138" t="s">
        <v>30</v>
      </c>
      <c r="F138" t="s">
        <v>55</v>
      </c>
      <c r="G138" t="s">
        <v>32</v>
      </c>
      <c r="H138" t="s">
        <v>95</v>
      </c>
      <c r="I138" t="s">
        <v>96</v>
      </c>
      <c r="J138" t="s">
        <v>55</v>
      </c>
      <c r="K138" t="s">
        <v>32</v>
      </c>
      <c r="L138" t="s">
        <v>35</v>
      </c>
      <c r="M138" t="s">
        <v>36</v>
      </c>
      <c r="N138" t="s">
        <v>36</v>
      </c>
      <c r="O138" t="s">
        <v>36</v>
      </c>
      <c r="P138" t="s">
        <v>36</v>
      </c>
      <c r="Q138" t="s">
        <v>36</v>
      </c>
      <c r="R138" t="s">
        <v>36</v>
      </c>
      <c r="S138" t="s">
        <v>36</v>
      </c>
      <c r="T138" t="s">
        <v>36</v>
      </c>
      <c r="U138" t="s">
        <v>36</v>
      </c>
      <c r="V138" t="s">
        <v>36</v>
      </c>
      <c r="W138" t="s">
        <v>36</v>
      </c>
      <c r="X138" t="s">
        <v>36</v>
      </c>
      <c r="Y138" t="s">
        <v>36</v>
      </c>
      <c r="Z138" t="s">
        <v>36</v>
      </c>
    </row>
    <row r="139" spans="1:26" ht="15.75" x14ac:dyDescent="0.25">
      <c r="A139" t="s">
        <v>564</v>
      </c>
      <c r="B139" t="s">
        <v>565</v>
      </c>
      <c r="C139" t="s">
        <v>566</v>
      </c>
      <c r="D139" t="s">
        <v>567</v>
      </c>
      <c r="E139" t="s">
        <v>30</v>
      </c>
      <c r="F139" t="s">
        <v>41</v>
      </c>
      <c r="G139" t="s">
        <v>42</v>
      </c>
      <c r="H139" t="s">
        <v>33</v>
      </c>
      <c r="I139" t="s">
        <v>82</v>
      </c>
      <c r="J139" t="s">
        <v>55</v>
      </c>
      <c r="K139" t="s">
        <v>42</v>
      </c>
      <c r="L139" t="s">
        <v>35</v>
      </c>
      <c r="M139" t="s">
        <v>44</v>
      </c>
      <c r="N139" t="s">
        <v>50</v>
      </c>
      <c r="O139" t="s">
        <v>31</v>
      </c>
      <c r="P139" t="s">
        <v>42</v>
      </c>
      <c r="Q139" t="s">
        <v>36</v>
      </c>
      <c r="R139" t="s">
        <v>36</v>
      </c>
      <c r="S139" t="s">
        <v>36</v>
      </c>
      <c r="T139" t="s">
        <v>36</v>
      </c>
      <c r="U139" t="s">
        <v>36</v>
      </c>
      <c r="V139" t="s">
        <v>36</v>
      </c>
      <c r="W139" t="s">
        <v>36</v>
      </c>
      <c r="X139" t="s">
        <v>36</v>
      </c>
      <c r="Y139" t="s">
        <v>36</v>
      </c>
      <c r="Z139" t="s">
        <v>36</v>
      </c>
    </row>
    <row r="140" spans="1:26" ht="15.75" x14ac:dyDescent="0.25">
      <c r="A140" t="s">
        <v>568</v>
      </c>
      <c r="B140" t="s">
        <v>569</v>
      </c>
      <c r="C140" t="s">
        <v>570</v>
      </c>
      <c r="D140" t="s">
        <v>571</v>
      </c>
      <c r="E140" t="s">
        <v>30</v>
      </c>
      <c r="F140" t="s">
        <v>31</v>
      </c>
      <c r="G140" t="s">
        <v>32</v>
      </c>
      <c r="H140" t="s">
        <v>33</v>
      </c>
      <c r="I140" t="s">
        <v>34</v>
      </c>
      <c r="J140" t="s">
        <v>31</v>
      </c>
      <c r="K140" t="s">
        <v>32</v>
      </c>
      <c r="L140" t="s">
        <v>35</v>
      </c>
      <c r="M140" t="s">
        <v>36</v>
      </c>
      <c r="N140" t="s">
        <v>36</v>
      </c>
      <c r="O140" t="s">
        <v>36</v>
      </c>
      <c r="P140" t="s">
        <v>36</v>
      </c>
      <c r="Q140" t="s">
        <v>36</v>
      </c>
      <c r="R140" t="s">
        <v>36</v>
      </c>
      <c r="S140" t="s">
        <v>36</v>
      </c>
      <c r="T140" t="s">
        <v>36</v>
      </c>
      <c r="U140" t="s">
        <v>36</v>
      </c>
      <c r="V140" t="s">
        <v>36</v>
      </c>
      <c r="W140" t="s">
        <v>36</v>
      </c>
      <c r="X140" t="s">
        <v>36</v>
      </c>
      <c r="Y140" t="s">
        <v>36</v>
      </c>
      <c r="Z140" t="s">
        <v>36</v>
      </c>
    </row>
    <row r="141" spans="1:26" ht="15.75" x14ac:dyDescent="0.25">
      <c r="A141" t="s">
        <v>572</v>
      </c>
      <c r="B141" t="s">
        <v>573</v>
      </c>
      <c r="C141" t="s">
        <v>574</v>
      </c>
      <c r="D141" t="s">
        <v>575</v>
      </c>
      <c r="E141" t="s">
        <v>30</v>
      </c>
      <c r="F141" t="s">
        <v>41</v>
      </c>
      <c r="G141" t="s">
        <v>42</v>
      </c>
      <c r="H141" t="s">
        <v>153</v>
      </c>
      <c r="I141" t="s">
        <v>576</v>
      </c>
      <c r="J141" t="s">
        <v>31</v>
      </c>
      <c r="K141" t="s">
        <v>42</v>
      </c>
      <c r="L141" t="s">
        <v>35</v>
      </c>
      <c r="M141" t="s">
        <v>36</v>
      </c>
      <c r="N141" t="s">
        <v>36</v>
      </c>
      <c r="O141" t="s">
        <v>36</v>
      </c>
      <c r="P141" t="s">
        <v>36</v>
      </c>
      <c r="Q141" t="s">
        <v>36</v>
      </c>
      <c r="R141" t="s">
        <v>36</v>
      </c>
      <c r="S141" t="s">
        <v>36</v>
      </c>
      <c r="T141" t="s">
        <v>36</v>
      </c>
      <c r="U141" t="s">
        <v>36</v>
      </c>
      <c r="V141" t="s">
        <v>36</v>
      </c>
      <c r="W141" t="s">
        <v>36</v>
      </c>
      <c r="X141" t="s">
        <v>36</v>
      </c>
      <c r="Y141" t="s">
        <v>36</v>
      </c>
      <c r="Z141" t="s">
        <v>36</v>
      </c>
    </row>
    <row r="142" spans="1:26" ht="15.75" x14ac:dyDescent="0.25">
      <c r="A142" t="s">
        <v>577</v>
      </c>
      <c r="B142" t="s">
        <v>578</v>
      </c>
      <c r="C142" t="s">
        <v>579</v>
      </c>
      <c r="D142" t="s">
        <v>580</v>
      </c>
      <c r="E142" t="s">
        <v>30</v>
      </c>
      <c r="F142" t="s">
        <v>41</v>
      </c>
      <c r="G142" t="s">
        <v>42</v>
      </c>
      <c r="H142" t="s">
        <v>44</v>
      </c>
      <c r="I142" t="s">
        <v>50</v>
      </c>
      <c r="J142" t="s">
        <v>31</v>
      </c>
      <c r="K142" t="s">
        <v>42</v>
      </c>
      <c r="L142" t="s">
        <v>35</v>
      </c>
      <c r="M142" t="s">
        <v>36</v>
      </c>
      <c r="N142" t="s">
        <v>36</v>
      </c>
      <c r="O142" t="s">
        <v>36</v>
      </c>
      <c r="P142" t="s">
        <v>36</v>
      </c>
      <c r="Q142" t="s">
        <v>36</v>
      </c>
      <c r="R142" t="s">
        <v>36</v>
      </c>
      <c r="S142" t="s">
        <v>36</v>
      </c>
      <c r="T142" t="s">
        <v>36</v>
      </c>
      <c r="U142" t="s">
        <v>36</v>
      </c>
      <c r="V142" t="s">
        <v>36</v>
      </c>
      <c r="W142" t="s">
        <v>36</v>
      </c>
      <c r="X142" t="s">
        <v>36</v>
      </c>
      <c r="Y142" t="s">
        <v>36</v>
      </c>
      <c r="Z142" t="s">
        <v>36</v>
      </c>
    </row>
    <row r="143" spans="1:26" ht="15.75" x14ac:dyDescent="0.25">
      <c r="A143" t="s">
        <v>581</v>
      </c>
      <c r="B143" t="s">
        <v>257</v>
      </c>
      <c r="C143" t="s">
        <v>582</v>
      </c>
      <c r="D143" t="s">
        <v>583</v>
      </c>
      <c r="E143" t="s">
        <v>30</v>
      </c>
      <c r="F143" t="s">
        <v>41</v>
      </c>
      <c r="G143" t="s">
        <v>32</v>
      </c>
      <c r="H143" t="s">
        <v>33</v>
      </c>
      <c r="I143" t="s">
        <v>68</v>
      </c>
      <c r="J143" t="s">
        <v>41</v>
      </c>
      <c r="K143" t="s">
        <v>32</v>
      </c>
      <c r="L143" t="s">
        <v>35</v>
      </c>
      <c r="M143" t="s">
        <v>44</v>
      </c>
      <c r="N143" t="s">
        <v>90</v>
      </c>
      <c r="O143" t="s">
        <v>41</v>
      </c>
      <c r="P143" t="s">
        <v>32</v>
      </c>
      <c r="Q143" t="s">
        <v>36</v>
      </c>
      <c r="R143" t="s">
        <v>36</v>
      </c>
      <c r="S143" t="s">
        <v>36</v>
      </c>
      <c r="T143" t="s">
        <v>36</v>
      </c>
      <c r="U143" t="s">
        <v>36</v>
      </c>
      <c r="V143" t="s">
        <v>36</v>
      </c>
      <c r="W143" t="s">
        <v>36</v>
      </c>
      <c r="X143" t="s">
        <v>36</v>
      </c>
      <c r="Y143" t="s">
        <v>36</v>
      </c>
      <c r="Z143" t="s">
        <v>36</v>
      </c>
    </row>
    <row r="144" spans="1:26" ht="15.75" x14ac:dyDescent="0.25">
      <c r="A144" t="s">
        <v>584</v>
      </c>
      <c r="B144" t="s">
        <v>585</v>
      </c>
      <c r="C144" t="s">
        <v>586</v>
      </c>
      <c r="D144" t="s">
        <v>587</v>
      </c>
      <c r="E144" t="s">
        <v>30</v>
      </c>
      <c r="F144" t="s">
        <v>41</v>
      </c>
      <c r="G144" t="s">
        <v>32</v>
      </c>
      <c r="H144" t="s">
        <v>36</v>
      </c>
      <c r="I144" t="s">
        <v>36</v>
      </c>
      <c r="J144" t="s">
        <v>36</v>
      </c>
      <c r="K144" t="s">
        <v>36</v>
      </c>
      <c r="L144" t="s">
        <v>35</v>
      </c>
      <c r="M144" t="s">
        <v>36</v>
      </c>
      <c r="N144" t="s">
        <v>36</v>
      </c>
      <c r="O144" t="s">
        <v>36</v>
      </c>
      <c r="P144" t="s">
        <v>36</v>
      </c>
      <c r="Q144" t="s">
        <v>36</v>
      </c>
      <c r="R144" t="s">
        <v>36</v>
      </c>
      <c r="S144" t="s">
        <v>36</v>
      </c>
      <c r="T144" t="s">
        <v>36</v>
      </c>
      <c r="U144" t="s">
        <v>36</v>
      </c>
      <c r="V144" t="s">
        <v>36</v>
      </c>
      <c r="W144" t="s">
        <v>36</v>
      </c>
      <c r="X144" t="s">
        <v>36</v>
      </c>
      <c r="Y144" t="s">
        <v>36</v>
      </c>
      <c r="Z144" t="s">
        <v>36</v>
      </c>
    </row>
    <row r="145" spans="1:26" ht="15.75" x14ac:dyDescent="0.25">
      <c r="A145" t="s">
        <v>588</v>
      </c>
      <c r="B145" t="s">
        <v>569</v>
      </c>
      <c r="C145" t="s">
        <v>589</v>
      </c>
      <c r="D145" t="s">
        <v>590</v>
      </c>
      <c r="E145" t="s">
        <v>30</v>
      </c>
      <c r="F145" t="s">
        <v>55</v>
      </c>
      <c r="G145" t="s">
        <v>42</v>
      </c>
      <c r="H145" t="s">
        <v>33</v>
      </c>
      <c r="I145" t="s">
        <v>34</v>
      </c>
      <c r="J145" t="s">
        <v>31</v>
      </c>
      <c r="K145" t="s">
        <v>42</v>
      </c>
      <c r="L145" t="s">
        <v>35</v>
      </c>
      <c r="M145" t="s">
        <v>36</v>
      </c>
      <c r="N145" t="s">
        <v>36</v>
      </c>
      <c r="O145" t="s">
        <v>36</v>
      </c>
      <c r="P145" t="s">
        <v>36</v>
      </c>
      <c r="Q145" t="s">
        <v>36</v>
      </c>
      <c r="R145" t="s">
        <v>36</v>
      </c>
      <c r="S145" t="s">
        <v>36</v>
      </c>
      <c r="T145" t="s">
        <v>36</v>
      </c>
      <c r="U145" t="s">
        <v>36</v>
      </c>
      <c r="V145" t="s">
        <v>36</v>
      </c>
      <c r="W145" t="s">
        <v>36</v>
      </c>
      <c r="X145" t="s">
        <v>36</v>
      </c>
      <c r="Y145" t="s">
        <v>36</v>
      </c>
      <c r="Z145" t="s">
        <v>36</v>
      </c>
    </row>
    <row r="146" spans="1:26" ht="15.75" x14ac:dyDescent="0.25">
      <c r="A146" t="s">
        <v>591</v>
      </c>
      <c r="B146" t="s">
        <v>592</v>
      </c>
      <c r="C146" t="s">
        <v>593</v>
      </c>
      <c r="D146" t="s">
        <v>594</v>
      </c>
      <c r="E146" t="s">
        <v>30</v>
      </c>
      <c r="F146" t="s">
        <v>31</v>
      </c>
      <c r="G146" t="s">
        <v>32</v>
      </c>
      <c r="H146" t="s">
        <v>33</v>
      </c>
      <c r="I146" t="s">
        <v>73</v>
      </c>
      <c r="J146" t="s">
        <v>31</v>
      </c>
      <c r="K146" t="s">
        <v>32</v>
      </c>
      <c r="L146" t="s">
        <v>35</v>
      </c>
      <c r="M146" t="s">
        <v>36</v>
      </c>
      <c r="N146" t="s">
        <v>36</v>
      </c>
      <c r="O146" t="s">
        <v>36</v>
      </c>
      <c r="P146" t="s">
        <v>36</v>
      </c>
      <c r="Q146" t="s">
        <v>36</v>
      </c>
      <c r="R146" t="s">
        <v>36</v>
      </c>
      <c r="S146" t="s">
        <v>36</v>
      </c>
      <c r="T146" t="s">
        <v>36</v>
      </c>
      <c r="U146" t="s">
        <v>36</v>
      </c>
      <c r="V146" t="s">
        <v>36</v>
      </c>
      <c r="W146" t="s">
        <v>36</v>
      </c>
      <c r="X146" t="s">
        <v>36</v>
      </c>
      <c r="Y146" t="s">
        <v>36</v>
      </c>
      <c r="Z146" t="s">
        <v>36</v>
      </c>
    </row>
    <row r="147" spans="1:26" ht="15.75" x14ac:dyDescent="0.25">
      <c r="A147" t="s">
        <v>595</v>
      </c>
      <c r="B147" t="s">
        <v>596</v>
      </c>
      <c r="C147" t="s">
        <v>597</v>
      </c>
      <c r="D147" t="s">
        <v>598</v>
      </c>
      <c r="E147" t="s">
        <v>30</v>
      </c>
      <c r="F147" t="s">
        <v>55</v>
      </c>
      <c r="G147" t="s">
        <v>42</v>
      </c>
      <c r="H147" t="s">
        <v>33</v>
      </c>
      <c r="I147" t="s">
        <v>68</v>
      </c>
      <c r="J147" t="s">
        <v>31</v>
      </c>
      <c r="K147" t="s">
        <v>42</v>
      </c>
      <c r="L147" t="s">
        <v>35</v>
      </c>
      <c r="M147" t="s">
        <v>44</v>
      </c>
      <c r="N147" t="s">
        <v>90</v>
      </c>
      <c r="O147" t="s">
        <v>41</v>
      </c>
      <c r="P147" t="s">
        <v>42</v>
      </c>
      <c r="Q147" t="s">
        <v>36</v>
      </c>
      <c r="R147" t="s">
        <v>36</v>
      </c>
      <c r="S147" t="s">
        <v>36</v>
      </c>
      <c r="T147" t="s">
        <v>36</v>
      </c>
      <c r="U147" t="s">
        <v>36</v>
      </c>
      <c r="V147" t="s">
        <v>36</v>
      </c>
      <c r="W147" t="s">
        <v>36</v>
      </c>
      <c r="X147" t="s">
        <v>36</v>
      </c>
      <c r="Y147" t="s">
        <v>36</v>
      </c>
      <c r="Z147" t="s">
        <v>36</v>
      </c>
    </row>
    <row r="148" spans="1:26" ht="15.75" x14ac:dyDescent="0.25">
      <c r="A148" t="s">
        <v>599</v>
      </c>
      <c r="B148" t="s">
        <v>600</v>
      </c>
      <c r="C148" t="s">
        <v>601</v>
      </c>
      <c r="D148" t="s">
        <v>598</v>
      </c>
      <c r="E148" t="s">
        <v>30</v>
      </c>
      <c r="F148" t="s">
        <v>55</v>
      </c>
      <c r="G148" t="s">
        <v>42</v>
      </c>
      <c r="H148" t="s">
        <v>33</v>
      </c>
      <c r="I148" t="s">
        <v>34</v>
      </c>
      <c r="J148" t="s">
        <v>41</v>
      </c>
      <c r="K148" t="s">
        <v>42</v>
      </c>
      <c r="L148" t="s">
        <v>35</v>
      </c>
      <c r="M148" t="s">
        <v>36</v>
      </c>
      <c r="N148" t="s">
        <v>36</v>
      </c>
      <c r="O148" t="s">
        <v>36</v>
      </c>
      <c r="P148" t="s">
        <v>36</v>
      </c>
      <c r="Q148" t="s">
        <v>36</v>
      </c>
      <c r="R148" t="s">
        <v>36</v>
      </c>
      <c r="S148" t="s">
        <v>36</v>
      </c>
      <c r="T148" t="s">
        <v>36</v>
      </c>
      <c r="U148" t="s">
        <v>36</v>
      </c>
      <c r="V148" t="s">
        <v>36</v>
      </c>
      <c r="W148" t="s">
        <v>36</v>
      </c>
      <c r="X148" t="s">
        <v>36</v>
      </c>
      <c r="Y148" t="s">
        <v>36</v>
      </c>
      <c r="Z148" t="s">
        <v>36</v>
      </c>
    </row>
    <row r="149" spans="1:26" ht="15.75" x14ac:dyDescent="0.25">
      <c r="A149" t="s">
        <v>602</v>
      </c>
      <c r="B149" t="s">
        <v>603</v>
      </c>
      <c r="C149" t="s">
        <v>604</v>
      </c>
      <c r="D149" t="s">
        <v>605</v>
      </c>
      <c r="E149" t="s">
        <v>30</v>
      </c>
      <c r="F149" t="s">
        <v>55</v>
      </c>
      <c r="G149" t="s">
        <v>42</v>
      </c>
      <c r="H149" t="s">
        <v>33</v>
      </c>
      <c r="I149" t="s">
        <v>82</v>
      </c>
      <c r="J149" t="s">
        <v>41</v>
      </c>
      <c r="K149" t="s">
        <v>42</v>
      </c>
      <c r="L149" t="s">
        <v>35</v>
      </c>
      <c r="M149" t="s">
        <v>44</v>
      </c>
      <c r="N149" t="s">
        <v>50</v>
      </c>
      <c r="O149" t="s">
        <v>31</v>
      </c>
      <c r="P149" t="s">
        <v>42</v>
      </c>
      <c r="Q149" t="s">
        <v>36</v>
      </c>
      <c r="R149" t="s">
        <v>36</v>
      </c>
      <c r="S149" t="s">
        <v>36</v>
      </c>
      <c r="T149" t="s">
        <v>36</v>
      </c>
      <c r="U149" t="s">
        <v>36</v>
      </c>
      <c r="V149" t="s">
        <v>36</v>
      </c>
      <c r="W149" t="s">
        <v>36</v>
      </c>
      <c r="X149" t="s">
        <v>36</v>
      </c>
      <c r="Y149" t="s">
        <v>36</v>
      </c>
      <c r="Z149" t="s">
        <v>36</v>
      </c>
    </row>
    <row r="150" spans="1:26" ht="15.75" x14ac:dyDescent="0.25">
      <c r="A150" t="s">
        <v>606</v>
      </c>
      <c r="B150" t="s">
        <v>369</v>
      </c>
      <c r="C150" t="s">
        <v>607</v>
      </c>
      <c r="D150" t="s">
        <v>608</v>
      </c>
      <c r="E150" t="s">
        <v>30</v>
      </c>
      <c r="F150" t="s">
        <v>55</v>
      </c>
      <c r="G150" t="s">
        <v>42</v>
      </c>
      <c r="H150" t="s">
        <v>33</v>
      </c>
      <c r="I150" t="s">
        <v>34</v>
      </c>
      <c r="J150" t="s">
        <v>31</v>
      </c>
      <c r="K150" t="s">
        <v>42</v>
      </c>
      <c r="L150" t="s">
        <v>35</v>
      </c>
      <c r="M150" t="s">
        <v>95</v>
      </c>
      <c r="N150" t="s">
        <v>609</v>
      </c>
      <c r="O150" t="s">
        <v>31</v>
      </c>
      <c r="P150" t="s">
        <v>42</v>
      </c>
      <c r="Q150" t="s">
        <v>36</v>
      </c>
      <c r="R150" t="s">
        <v>36</v>
      </c>
      <c r="S150" t="s">
        <v>36</v>
      </c>
      <c r="T150" t="s">
        <v>36</v>
      </c>
      <c r="U150" t="s">
        <v>36</v>
      </c>
      <c r="V150" t="s">
        <v>36</v>
      </c>
      <c r="W150" t="s">
        <v>36</v>
      </c>
      <c r="X150" t="s">
        <v>36</v>
      </c>
      <c r="Y150" t="s">
        <v>36</v>
      </c>
      <c r="Z150" t="s">
        <v>36</v>
      </c>
    </row>
    <row r="151" spans="1:26" ht="15.75" x14ac:dyDescent="0.25">
      <c r="A151" t="s">
        <v>610</v>
      </c>
      <c r="B151" t="s">
        <v>611</v>
      </c>
      <c r="C151" t="s">
        <v>612</v>
      </c>
      <c r="D151" t="s">
        <v>613</v>
      </c>
      <c r="E151" t="s">
        <v>30</v>
      </c>
      <c r="F151" t="s">
        <v>55</v>
      </c>
      <c r="G151" t="s">
        <v>42</v>
      </c>
      <c r="H151" t="s">
        <v>33</v>
      </c>
      <c r="I151" t="s">
        <v>34</v>
      </c>
      <c r="J151" t="s">
        <v>31</v>
      </c>
      <c r="K151" t="s">
        <v>42</v>
      </c>
      <c r="L151" t="s">
        <v>35</v>
      </c>
      <c r="M151" t="s">
        <v>36</v>
      </c>
      <c r="N151" t="s">
        <v>36</v>
      </c>
      <c r="O151" t="s">
        <v>36</v>
      </c>
      <c r="P151" t="s">
        <v>36</v>
      </c>
      <c r="Q151" t="s">
        <v>36</v>
      </c>
      <c r="R151" t="s">
        <v>36</v>
      </c>
      <c r="S151" t="s">
        <v>36</v>
      </c>
      <c r="T151" t="s">
        <v>36</v>
      </c>
      <c r="U151" t="s">
        <v>36</v>
      </c>
      <c r="V151" t="s">
        <v>36</v>
      </c>
      <c r="W151" t="s">
        <v>36</v>
      </c>
      <c r="X151" t="s">
        <v>36</v>
      </c>
      <c r="Y151" t="s">
        <v>36</v>
      </c>
      <c r="Z151" t="s">
        <v>36</v>
      </c>
    </row>
    <row r="152" spans="1:26" ht="15.75" x14ac:dyDescent="0.25">
      <c r="A152" t="s">
        <v>614</v>
      </c>
      <c r="B152" t="s">
        <v>527</v>
      </c>
      <c r="C152" t="s">
        <v>615</v>
      </c>
      <c r="D152" t="s">
        <v>616</v>
      </c>
      <c r="E152" t="s">
        <v>30</v>
      </c>
      <c r="F152" t="s">
        <v>31</v>
      </c>
      <c r="G152" t="s">
        <v>42</v>
      </c>
      <c r="H152" t="s">
        <v>33</v>
      </c>
      <c r="I152" t="s">
        <v>34</v>
      </c>
      <c r="J152" t="s">
        <v>55</v>
      </c>
      <c r="K152" t="s">
        <v>42</v>
      </c>
      <c r="L152" t="s">
        <v>35</v>
      </c>
      <c r="M152" t="s">
        <v>36</v>
      </c>
      <c r="N152" t="s">
        <v>36</v>
      </c>
      <c r="O152" t="s">
        <v>36</v>
      </c>
      <c r="P152" t="s">
        <v>36</v>
      </c>
      <c r="Q152" t="s">
        <v>36</v>
      </c>
      <c r="R152" t="s">
        <v>36</v>
      </c>
      <c r="S152" t="s">
        <v>36</v>
      </c>
      <c r="T152" t="s">
        <v>36</v>
      </c>
      <c r="U152" t="s">
        <v>36</v>
      </c>
      <c r="V152" t="s">
        <v>36</v>
      </c>
      <c r="W152" t="s">
        <v>36</v>
      </c>
      <c r="X152" t="s">
        <v>36</v>
      </c>
      <c r="Y152" t="s">
        <v>36</v>
      </c>
      <c r="Z152" t="s">
        <v>36</v>
      </c>
    </row>
    <row r="153" spans="1:26" ht="15.75" x14ac:dyDescent="0.25">
      <c r="A153" t="s">
        <v>617</v>
      </c>
      <c r="B153" t="s">
        <v>47</v>
      </c>
      <c r="C153" t="s">
        <v>618</v>
      </c>
      <c r="D153" t="s">
        <v>619</v>
      </c>
      <c r="E153" t="s">
        <v>30</v>
      </c>
      <c r="F153" t="s">
        <v>55</v>
      </c>
      <c r="G153" t="s">
        <v>42</v>
      </c>
      <c r="H153" t="s">
        <v>44</v>
      </c>
      <c r="I153" t="s">
        <v>50</v>
      </c>
      <c r="J153" t="s">
        <v>41</v>
      </c>
      <c r="K153" t="s">
        <v>42</v>
      </c>
      <c r="L153" t="s">
        <v>35</v>
      </c>
      <c r="M153" t="s">
        <v>36</v>
      </c>
      <c r="N153" t="s">
        <v>36</v>
      </c>
      <c r="O153" t="s">
        <v>36</v>
      </c>
      <c r="P153" t="s">
        <v>36</v>
      </c>
      <c r="Q153" t="s">
        <v>36</v>
      </c>
      <c r="R153" t="s">
        <v>36</v>
      </c>
      <c r="S153" t="s">
        <v>36</v>
      </c>
      <c r="T153" t="s">
        <v>36</v>
      </c>
      <c r="U153" t="s">
        <v>36</v>
      </c>
      <c r="V153" t="s">
        <v>36</v>
      </c>
      <c r="W153" t="s">
        <v>36</v>
      </c>
      <c r="X153" t="s">
        <v>36</v>
      </c>
      <c r="Y153" t="s">
        <v>36</v>
      </c>
      <c r="Z153" t="s">
        <v>36</v>
      </c>
    </row>
    <row r="154" spans="1:26" ht="15.75" x14ac:dyDescent="0.25">
      <c r="A154" t="s">
        <v>620</v>
      </c>
      <c r="B154" t="s">
        <v>519</v>
      </c>
      <c r="C154" t="s">
        <v>621</v>
      </c>
      <c r="D154" t="s">
        <v>622</v>
      </c>
      <c r="E154" t="s">
        <v>30</v>
      </c>
      <c r="F154" t="s">
        <v>55</v>
      </c>
      <c r="G154" t="s">
        <v>42</v>
      </c>
      <c r="H154" t="s">
        <v>33</v>
      </c>
      <c r="I154" t="s">
        <v>34</v>
      </c>
      <c r="J154" t="s">
        <v>41</v>
      </c>
      <c r="K154" t="s">
        <v>42</v>
      </c>
      <c r="L154" t="s">
        <v>35</v>
      </c>
      <c r="M154" t="s">
        <v>36</v>
      </c>
      <c r="N154" t="s">
        <v>36</v>
      </c>
      <c r="O154" t="s">
        <v>36</v>
      </c>
      <c r="P154" t="s">
        <v>36</v>
      </c>
      <c r="Q154" t="s">
        <v>36</v>
      </c>
      <c r="R154" t="s">
        <v>36</v>
      </c>
      <c r="S154" t="s">
        <v>36</v>
      </c>
      <c r="T154" t="s">
        <v>36</v>
      </c>
      <c r="U154" t="s">
        <v>36</v>
      </c>
      <c r="V154" t="s">
        <v>36</v>
      </c>
      <c r="W154" t="s">
        <v>36</v>
      </c>
      <c r="X154" t="s">
        <v>36</v>
      </c>
      <c r="Y154" t="s">
        <v>36</v>
      </c>
      <c r="Z154" t="s">
        <v>36</v>
      </c>
    </row>
    <row r="155" spans="1:26" ht="15.75" x14ac:dyDescent="0.25">
      <c r="A155" t="s">
        <v>623</v>
      </c>
      <c r="B155" t="s">
        <v>624</v>
      </c>
      <c r="C155" t="s">
        <v>625</v>
      </c>
      <c r="D155" t="s">
        <v>626</v>
      </c>
      <c r="E155" t="s">
        <v>30</v>
      </c>
      <c r="F155" t="s">
        <v>55</v>
      </c>
      <c r="G155" t="s">
        <v>42</v>
      </c>
      <c r="H155" t="s">
        <v>33</v>
      </c>
      <c r="I155" t="s">
        <v>34</v>
      </c>
      <c r="J155" t="s">
        <v>41</v>
      </c>
      <c r="K155" t="s">
        <v>42</v>
      </c>
      <c r="L155" t="s">
        <v>35</v>
      </c>
      <c r="M155" t="s">
        <v>36</v>
      </c>
      <c r="N155" t="s">
        <v>36</v>
      </c>
      <c r="O155" t="s">
        <v>36</v>
      </c>
      <c r="P155" t="s">
        <v>36</v>
      </c>
      <c r="Q155" t="s">
        <v>36</v>
      </c>
      <c r="R155" t="s">
        <v>36</v>
      </c>
      <c r="S155" t="s">
        <v>36</v>
      </c>
      <c r="T155" t="s">
        <v>36</v>
      </c>
      <c r="U155" t="s">
        <v>36</v>
      </c>
      <c r="V155" t="s">
        <v>36</v>
      </c>
      <c r="W155" t="s">
        <v>36</v>
      </c>
      <c r="X155" t="s">
        <v>36</v>
      </c>
      <c r="Y155" t="s">
        <v>36</v>
      </c>
      <c r="Z155" t="s">
        <v>36</v>
      </c>
    </row>
    <row r="156" spans="1:26" ht="15.75" x14ac:dyDescent="0.25">
      <c r="A156" t="s">
        <v>627</v>
      </c>
      <c r="B156" t="s">
        <v>257</v>
      </c>
      <c r="C156" t="s">
        <v>628</v>
      </c>
      <c r="D156" t="s">
        <v>629</v>
      </c>
      <c r="E156" t="s">
        <v>30</v>
      </c>
      <c r="F156" t="s">
        <v>55</v>
      </c>
      <c r="G156" t="s">
        <v>42</v>
      </c>
      <c r="H156" t="s">
        <v>33</v>
      </c>
      <c r="I156" t="s">
        <v>68</v>
      </c>
      <c r="J156" t="s">
        <v>41</v>
      </c>
      <c r="K156" t="s">
        <v>42</v>
      </c>
      <c r="L156" t="s">
        <v>35</v>
      </c>
      <c r="M156" t="s">
        <v>44</v>
      </c>
      <c r="N156" t="s">
        <v>90</v>
      </c>
      <c r="O156" t="s">
        <v>41</v>
      </c>
      <c r="P156" t="s">
        <v>42</v>
      </c>
      <c r="Q156" t="s">
        <v>36</v>
      </c>
      <c r="R156" t="s">
        <v>36</v>
      </c>
      <c r="S156" t="s">
        <v>36</v>
      </c>
      <c r="T156" t="s">
        <v>36</v>
      </c>
      <c r="U156" t="s">
        <v>36</v>
      </c>
      <c r="V156" t="s">
        <v>36</v>
      </c>
      <c r="W156" t="s">
        <v>36</v>
      </c>
      <c r="X156" t="s">
        <v>36</v>
      </c>
      <c r="Y156" t="s">
        <v>36</v>
      </c>
      <c r="Z156" t="s">
        <v>36</v>
      </c>
    </row>
    <row r="157" spans="1:26" ht="15.75" x14ac:dyDescent="0.25">
      <c r="A157" t="s">
        <v>630</v>
      </c>
      <c r="B157" t="s">
        <v>114</v>
      </c>
      <c r="C157" t="s">
        <v>631</v>
      </c>
      <c r="D157" t="s">
        <v>632</v>
      </c>
      <c r="E157" t="s">
        <v>30</v>
      </c>
      <c r="F157" t="s">
        <v>41</v>
      </c>
      <c r="G157" t="s">
        <v>32</v>
      </c>
      <c r="H157" t="s">
        <v>33</v>
      </c>
      <c r="I157" t="s">
        <v>34</v>
      </c>
      <c r="J157" t="s">
        <v>41</v>
      </c>
      <c r="K157" t="s">
        <v>32</v>
      </c>
      <c r="L157" t="s">
        <v>35</v>
      </c>
      <c r="M157" t="s">
        <v>36</v>
      </c>
      <c r="N157" t="s">
        <v>36</v>
      </c>
      <c r="O157" t="s">
        <v>36</v>
      </c>
      <c r="P157" t="s">
        <v>36</v>
      </c>
      <c r="Q157" t="s">
        <v>36</v>
      </c>
      <c r="R157" t="s">
        <v>36</v>
      </c>
      <c r="S157" t="s">
        <v>36</v>
      </c>
      <c r="T157" t="s">
        <v>36</v>
      </c>
      <c r="U157" t="s">
        <v>36</v>
      </c>
      <c r="V157" t="s">
        <v>36</v>
      </c>
      <c r="W157" t="s">
        <v>36</v>
      </c>
      <c r="X157" t="s">
        <v>36</v>
      </c>
      <c r="Y157" t="s">
        <v>36</v>
      </c>
      <c r="Z157" t="s">
        <v>36</v>
      </c>
    </row>
    <row r="158" spans="1:26" ht="15.75" x14ac:dyDescent="0.25">
      <c r="A158" t="s">
        <v>633</v>
      </c>
      <c r="B158" t="s">
        <v>519</v>
      </c>
      <c r="C158" t="s">
        <v>634</v>
      </c>
      <c r="D158" t="s">
        <v>635</v>
      </c>
      <c r="E158" t="s">
        <v>30</v>
      </c>
      <c r="F158" t="s">
        <v>41</v>
      </c>
      <c r="G158" t="s">
        <v>32</v>
      </c>
      <c r="H158" t="s">
        <v>33</v>
      </c>
      <c r="I158" t="s">
        <v>34</v>
      </c>
      <c r="J158" t="s">
        <v>41</v>
      </c>
      <c r="K158" t="s">
        <v>32</v>
      </c>
      <c r="L158" t="s">
        <v>35</v>
      </c>
      <c r="M158" t="s">
        <v>36</v>
      </c>
      <c r="N158" t="s">
        <v>36</v>
      </c>
      <c r="O158" t="s">
        <v>36</v>
      </c>
      <c r="P158" t="s">
        <v>36</v>
      </c>
      <c r="Q158" t="s">
        <v>36</v>
      </c>
      <c r="R158" t="s">
        <v>36</v>
      </c>
      <c r="S158" t="s">
        <v>36</v>
      </c>
      <c r="T158" t="s">
        <v>36</v>
      </c>
      <c r="U158" t="s">
        <v>36</v>
      </c>
      <c r="V158" t="s">
        <v>36</v>
      </c>
      <c r="W158" t="s">
        <v>36</v>
      </c>
      <c r="X158" t="s">
        <v>36</v>
      </c>
      <c r="Y158" t="s">
        <v>36</v>
      </c>
      <c r="Z158" t="s">
        <v>36</v>
      </c>
    </row>
    <row r="159" spans="1:26" ht="15.75" x14ac:dyDescent="0.25">
      <c r="A159" t="s">
        <v>636</v>
      </c>
      <c r="B159" t="s">
        <v>550</v>
      </c>
      <c r="C159" t="s">
        <v>637</v>
      </c>
      <c r="D159" t="s">
        <v>638</v>
      </c>
      <c r="E159" t="s">
        <v>30</v>
      </c>
      <c r="F159" t="s">
        <v>55</v>
      </c>
      <c r="G159" t="s">
        <v>32</v>
      </c>
      <c r="H159" t="s">
        <v>33</v>
      </c>
      <c r="I159" t="s">
        <v>34</v>
      </c>
      <c r="J159" t="s">
        <v>55</v>
      </c>
      <c r="K159" t="s">
        <v>32</v>
      </c>
      <c r="L159" t="s">
        <v>35</v>
      </c>
      <c r="M159" t="s">
        <v>36</v>
      </c>
      <c r="N159" t="s">
        <v>36</v>
      </c>
      <c r="O159" t="s">
        <v>36</v>
      </c>
      <c r="P159" t="s">
        <v>36</v>
      </c>
      <c r="Q159" t="s">
        <v>36</v>
      </c>
      <c r="R159" t="s">
        <v>36</v>
      </c>
      <c r="S159" t="s">
        <v>36</v>
      </c>
      <c r="T159" t="s">
        <v>36</v>
      </c>
      <c r="U159" t="s">
        <v>36</v>
      </c>
      <c r="V159" t="s">
        <v>36</v>
      </c>
      <c r="W159" t="s">
        <v>36</v>
      </c>
      <c r="X159" t="s">
        <v>36</v>
      </c>
      <c r="Y159" t="s">
        <v>36</v>
      </c>
      <c r="Z159" t="s">
        <v>36</v>
      </c>
    </row>
    <row r="160" spans="1:26" ht="15.75" x14ac:dyDescent="0.25">
      <c r="A160" t="s">
        <v>639</v>
      </c>
      <c r="B160" t="s">
        <v>519</v>
      </c>
      <c r="C160" t="s">
        <v>640</v>
      </c>
      <c r="D160" t="s">
        <v>641</v>
      </c>
      <c r="E160" t="s">
        <v>30</v>
      </c>
      <c r="F160" t="s">
        <v>41</v>
      </c>
      <c r="G160" t="s">
        <v>32</v>
      </c>
      <c r="H160" t="s">
        <v>33</v>
      </c>
      <c r="I160" t="s">
        <v>34</v>
      </c>
      <c r="J160" t="s">
        <v>41</v>
      </c>
      <c r="K160" t="s">
        <v>32</v>
      </c>
      <c r="L160" t="s">
        <v>35</v>
      </c>
      <c r="M160" t="s">
        <v>36</v>
      </c>
      <c r="N160" t="s">
        <v>36</v>
      </c>
      <c r="O160" t="s">
        <v>36</v>
      </c>
      <c r="P160" t="s">
        <v>36</v>
      </c>
      <c r="Q160" t="s">
        <v>36</v>
      </c>
      <c r="R160" t="s">
        <v>36</v>
      </c>
      <c r="S160" t="s">
        <v>36</v>
      </c>
      <c r="T160" t="s">
        <v>36</v>
      </c>
      <c r="U160" t="s">
        <v>36</v>
      </c>
      <c r="V160" t="s">
        <v>36</v>
      </c>
      <c r="W160" t="s">
        <v>36</v>
      </c>
      <c r="X160" t="s">
        <v>36</v>
      </c>
      <c r="Y160" t="s">
        <v>36</v>
      </c>
      <c r="Z160" t="s">
        <v>36</v>
      </c>
    </row>
    <row r="161" spans="1:26" ht="15.75" x14ac:dyDescent="0.25">
      <c r="A161" t="s">
        <v>642</v>
      </c>
      <c r="B161" t="s">
        <v>643</v>
      </c>
      <c r="C161" t="s">
        <v>644</v>
      </c>
      <c r="D161" t="s">
        <v>641</v>
      </c>
      <c r="E161" t="s">
        <v>30</v>
      </c>
      <c r="F161" t="s">
        <v>55</v>
      </c>
      <c r="G161" t="s">
        <v>42</v>
      </c>
      <c r="H161" t="s">
        <v>33</v>
      </c>
      <c r="I161" t="s">
        <v>68</v>
      </c>
      <c r="J161" t="s">
        <v>41</v>
      </c>
      <c r="K161" t="s">
        <v>42</v>
      </c>
      <c r="L161" t="s">
        <v>35</v>
      </c>
      <c r="M161" t="s">
        <v>36</v>
      </c>
      <c r="N161" t="s">
        <v>36</v>
      </c>
      <c r="O161" t="s">
        <v>36</v>
      </c>
      <c r="P161" t="s">
        <v>36</v>
      </c>
      <c r="Q161" t="s">
        <v>36</v>
      </c>
      <c r="R161" t="s">
        <v>36</v>
      </c>
      <c r="S161" t="s">
        <v>36</v>
      </c>
      <c r="T161" t="s">
        <v>36</v>
      </c>
      <c r="U161" t="s">
        <v>36</v>
      </c>
      <c r="V161" t="s">
        <v>36</v>
      </c>
      <c r="W161" t="s">
        <v>36</v>
      </c>
      <c r="X161" t="s">
        <v>36</v>
      </c>
      <c r="Y161" t="s">
        <v>36</v>
      </c>
      <c r="Z161" t="s">
        <v>36</v>
      </c>
    </row>
    <row r="162" spans="1:26" ht="15.75" x14ac:dyDescent="0.25">
      <c r="A162" t="s">
        <v>645</v>
      </c>
      <c r="B162" t="s">
        <v>646</v>
      </c>
      <c r="C162" t="s">
        <v>647</v>
      </c>
      <c r="D162" t="s">
        <v>648</v>
      </c>
      <c r="E162" t="s">
        <v>30</v>
      </c>
      <c r="F162" t="s">
        <v>55</v>
      </c>
      <c r="G162" t="s">
        <v>42</v>
      </c>
      <c r="H162" t="s">
        <v>33</v>
      </c>
      <c r="I162" t="s">
        <v>300</v>
      </c>
      <c r="J162" t="s">
        <v>41</v>
      </c>
      <c r="K162" t="s">
        <v>42</v>
      </c>
      <c r="L162" t="s">
        <v>35</v>
      </c>
      <c r="M162" t="s">
        <v>44</v>
      </c>
      <c r="N162" t="s">
        <v>90</v>
      </c>
      <c r="O162" t="s">
        <v>31</v>
      </c>
      <c r="P162" t="s">
        <v>42</v>
      </c>
      <c r="Q162" t="s">
        <v>36</v>
      </c>
      <c r="R162" t="s">
        <v>36</v>
      </c>
      <c r="S162" t="s">
        <v>36</v>
      </c>
      <c r="T162" t="s">
        <v>36</v>
      </c>
      <c r="U162" t="s">
        <v>36</v>
      </c>
      <c r="V162" t="s">
        <v>36</v>
      </c>
      <c r="W162" t="s">
        <v>36</v>
      </c>
      <c r="X162" t="s">
        <v>36</v>
      </c>
      <c r="Y162" t="s">
        <v>36</v>
      </c>
      <c r="Z162" t="s">
        <v>36</v>
      </c>
    </row>
    <row r="163" spans="1:26" ht="15.75" x14ac:dyDescent="0.25">
      <c r="A163" t="s">
        <v>649</v>
      </c>
      <c r="B163" t="s">
        <v>650</v>
      </c>
      <c r="C163" t="s">
        <v>651</v>
      </c>
      <c r="D163" t="s">
        <v>652</v>
      </c>
      <c r="E163" t="s">
        <v>30</v>
      </c>
      <c r="F163" t="s">
        <v>41</v>
      </c>
      <c r="G163" t="s">
        <v>32</v>
      </c>
      <c r="H163" t="s">
        <v>33</v>
      </c>
      <c r="I163" t="s">
        <v>73</v>
      </c>
      <c r="J163" t="s">
        <v>41</v>
      </c>
      <c r="K163" t="s">
        <v>32</v>
      </c>
      <c r="L163" t="s">
        <v>35</v>
      </c>
      <c r="M163" t="s">
        <v>36</v>
      </c>
      <c r="N163" t="s">
        <v>36</v>
      </c>
      <c r="O163" t="s">
        <v>36</v>
      </c>
      <c r="P163" t="s">
        <v>36</v>
      </c>
      <c r="Q163" t="s">
        <v>36</v>
      </c>
      <c r="R163" t="s">
        <v>36</v>
      </c>
      <c r="S163" t="s">
        <v>36</v>
      </c>
      <c r="T163" t="s">
        <v>36</v>
      </c>
      <c r="U163" t="s">
        <v>36</v>
      </c>
      <c r="V163" t="s">
        <v>36</v>
      </c>
      <c r="W163" t="s">
        <v>36</v>
      </c>
      <c r="X163" t="s">
        <v>36</v>
      </c>
      <c r="Y163" t="s">
        <v>36</v>
      </c>
      <c r="Z163" t="s">
        <v>36</v>
      </c>
    </row>
    <row r="164" spans="1:26" ht="15.75" x14ac:dyDescent="0.25">
      <c r="A164" t="s">
        <v>653</v>
      </c>
      <c r="B164" t="s">
        <v>114</v>
      </c>
      <c r="C164" t="s">
        <v>654</v>
      </c>
      <c r="D164" t="s">
        <v>655</v>
      </c>
      <c r="E164" t="s">
        <v>30</v>
      </c>
      <c r="F164" t="s">
        <v>55</v>
      </c>
      <c r="G164" t="s">
        <v>42</v>
      </c>
      <c r="H164" t="s">
        <v>33</v>
      </c>
      <c r="I164" t="s">
        <v>34</v>
      </c>
      <c r="J164" t="s">
        <v>41</v>
      </c>
      <c r="K164" t="s">
        <v>42</v>
      </c>
      <c r="L164" t="s">
        <v>35</v>
      </c>
      <c r="M164" t="s">
        <v>36</v>
      </c>
      <c r="N164" t="s">
        <v>36</v>
      </c>
      <c r="O164" t="s">
        <v>36</v>
      </c>
      <c r="P164" t="s">
        <v>36</v>
      </c>
      <c r="Q164" t="s">
        <v>36</v>
      </c>
      <c r="R164" t="s">
        <v>36</v>
      </c>
      <c r="S164" t="s">
        <v>36</v>
      </c>
      <c r="T164" t="s">
        <v>36</v>
      </c>
      <c r="U164" t="s">
        <v>36</v>
      </c>
      <c r="V164" t="s">
        <v>36</v>
      </c>
      <c r="W164" t="s">
        <v>36</v>
      </c>
      <c r="X164" t="s">
        <v>36</v>
      </c>
      <c r="Y164" t="s">
        <v>36</v>
      </c>
      <c r="Z164" t="s">
        <v>36</v>
      </c>
    </row>
    <row r="165" spans="1:26" ht="15.75" x14ac:dyDescent="0.25">
      <c r="A165" t="s">
        <v>656</v>
      </c>
      <c r="B165" t="s">
        <v>657</v>
      </c>
      <c r="C165" t="s">
        <v>658</v>
      </c>
      <c r="D165" t="s">
        <v>659</v>
      </c>
      <c r="E165" t="s">
        <v>30</v>
      </c>
      <c r="F165" t="s">
        <v>55</v>
      </c>
      <c r="G165" t="s">
        <v>42</v>
      </c>
      <c r="H165" t="s">
        <v>44</v>
      </c>
      <c r="I165" t="s">
        <v>50</v>
      </c>
      <c r="J165" t="s">
        <v>41</v>
      </c>
      <c r="K165" t="s">
        <v>42</v>
      </c>
      <c r="L165" t="s">
        <v>35</v>
      </c>
      <c r="M165" t="s">
        <v>36</v>
      </c>
      <c r="N165" t="s">
        <v>36</v>
      </c>
      <c r="O165" t="s">
        <v>36</v>
      </c>
      <c r="P165" t="s">
        <v>36</v>
      </c>
      <c r="Q165" t="s">
        <v>36</v>
      </c>
      <c r="R165" t="s">
        <v>36</v>
      </c>
      <c r="S165" t="s">
        <v>36</v>
      </c>
      <c r="T165" t="s">
        <v>36</v>
      </c>
      <c r="U165" t="s">
        <v>36</v>
      </c>
      <c r="V165" t="s">
        <v>36</v>
      </c>
      <c r="W165" t="s">
        <v>36</v>
      </c>
      <c r="X165" t="s">
        <v>36</v>
      </c>
      <c r="Y165" t="s">
        <v>36</v>
      </c>
      <c r="Z165" t="s">
        <v>36</v>
      </c>
    </row>
    <row r="166" spans="1:26" ht="15.75" x14ac:dyDescent="0.25">
      <c r="A166" t="s">
        <v>660</v>
      </c>
      <c r="B166" t="s">
        <v>661</v>
      </c>
      <c r="C166" t="s">
        <v>662</v>
      </c>
      <c r="D166" t="s">
        <v>663</v>
      </c>
      <c r="E166" t="s">
        <v>30</v>
      </c>
      <c r="F166" t="s">
        <v>41</v>
      </c>
      <c r="G166" t="s">
        <v>42</v>
      </c>
      <c r="H166" t="s">
        <v>33</v>
      </c>
      <c r="I166" t="s">
        <v>128</v>
      </c>
      <c r="J166" t="s">
        <v>31</v>
      </c>
      <c r="K166" t="s">
        <v>42</v>
      </c>
      <c r="L166" t="s">
        <v>35</v>
      </c>
      <c r="M166" t="s">
        <v>44</v>
      </c>
      <c r="N166" t="s">
        <v>90</v>
      </c>
      <c r="O166" t="s">
        <v>41</v>
      </c>
      <c r="P166" t="s">
        <v>42</v>
      </c>
      <c r="Q166" t="s">
        <v>36</v>
      </c>
      <c r="R166" t="s">
        <v>36</v>
      </c>
      <c r="S166" t="s">
        <v>36</v>
      </c>
      <c r="T166" t="s">
        <v>36</v>
      </c>
      <c r="U166" t="s">
        <v>36</v>
      </c>
      <c r="V166" t="s">
        <v>36</v>
      </c>
      <c r="W166" t="s">
        <v>36</v>
      </c>
      <c r="X166" t="s">
        <v>36</v>
      </c>
      <c r="Y166" t="s">
        <v>36</v>
      </c>
      <c r="Z166" t="s">
        <v>36</v>
      </c>
    </row>
    <row r="167" spans="1:26" ht="15.75" x14ac:dyDescent="0.25">
      <c r="A167" t="s">
        <v>664</v>
      </c>
      <c r="B167" t="s">
        <v>665</v>
      </c>
      <c r="C167" t="s">
        <v>666</v>
      </c>
      <c r="D167" t="s">
        <v>663</v>
      </c>
      <c r="E167" t="s">
        <v>30</v>
      </c>
      <c r="F167" t="s">
        <v>41</v>
      </c>
      <c r="G167" t="s">
        <v>32</v>
      </c>
      <c r="H167" t="s">
        <v>33</v>
      </c>
      <c r="I167" t="s">
        <v>34</v>
      </c>
      <c r="J167" t="s">
        <v>41</v>
      </c>
      <c r="K167" t="s">
        <v>32</v>
      </c>
      <c r="L167" t="s">
        <v>35</v>
      </c>
      <c r="M167" t="s">
        <v>36</v>
      </c>
      <c r="N167" t="s">
        <v>36</v>
      </c>
      <c r="O167" t="s">
        <v>36</v>
      </c>
      <c r="P167" t="s">
        <v>36</v>
      </c>
      <c r="Q167" t="s">
        <v>36</v>
      </c>
      <c r="R167" t="s">
        <v>36</v>
      </c>
      <c r="S167" t="s">
        <v>36</v>
      </c>
      <c r="T167" t="s">
        <v>36</v>
      </c>
      <c r="U167" t="s">
        <v>36</v>
      </c>
      <c r="V167" t="s">
        <v>36</v>
      </c>
      <c r="W167" t="s">
        <v>36</v>
      </c>
      <c r="X167" t="s">
        <v>36</v>
      </c>
      <c r="Y167" t="s">
        <v>36</v>
      </c>
      <c r="Z167" t="s">
        <v>36</v>
      </c>
    </row>
    <row r="168" spans="1:26" ht="15.75" x14ac:dyDescent="0.25">
      <c r="A168" t="s">
        <v>667</v>
      </c>
      <c r="B168" t="s">
        <v>668</v>
      </c>
      <c r="C168" t="s">
        <v>669</v>
      </c>
      <c r="D168" t="s">
        <v>670</v>
      </c>
      <c r="E168" t="s">
        <v>30</v>
      </c>
      <c r="F168" t="s">
        <v>41</v>
      </c>
      <c r="G168" t="s">
        <v>32</v>
      </c>
      <c r="H168" t="s">
        <v>33</v>
      </c>
      <c r="I168" t="s">
        <v>34</v>
      </c>
      <c r="J168" t="s">
        <v>41</v>
      </c>
      <c r="K168" t="s">
        <v>32</v>
      </c>
      <c r="L168" t="s">
        <v>35</v>
      </c>
      <c r="M168" t="s">
        <v>36</v>
      </c>
      <c r="N168" t="s">
        <v>36</v>
      </c>
      <c r="O168" t="s">
        <v>36</v>
      </c>
      <c r="P168" t="s">
        <v>36</v>
      </c>
      <c r="Q168" t="s">
        <v>36</v>
      </c>
      <c r="R168" t="s">
        <v>36</v>
      </c>
      <c r="S168" t="s">
        <v>36</v>
      </c>
      <c r="T168" t="s">
        <v>36</v>
      </c>
      <c r="U168" t="s">
        <v>36</v>
      </c>
      <c r="V168" t="s">
        <v>36</v>
      </c>
      <c r="W168" t="s">
        <v>36</v>
      </c>
      <c r="X168" t="s">
        <v>36</v>
      </c>
      <c r="Y168" t="s">
        <v>36</v>
      </c>
      <c r="Z168" t="s">
        <v>36</v>
      </c>
    </row>
    <row r="169" spans="1:26" ht="15.75" x14ac:dyDescent="0.25">
      <c r="A169" t="s">
        <v>671</v>
      </c>
      <c r="B169" t="s">
        <v>672</v>
      </c>
      <c r="C169" t="s">
        <v>673</v>
      </c>
      <c r="D169" t="s">
        <v>674</v>
      </c>
      <c r="E169" t="s">
        <v>30</v>
      </c>
      <c r="F169" t="s">
        <v>31</v>
      </c>
      <c r="G169" t="s">
        <v>32</v>
      </c>
      <c r="H169" t="s">
        <v>153</v>
      </c>
      <c r="I169" t="s">
        <v>154</v>
      </c>
      <c r="J169" t="s">
        <v>31</v>
      </c>
      <c r="K169" t="s">
        <v>32</v>
      </c>
      <c r="L169" t="s">
        <v>35</v>
      </c>
      <c r="M169" t="s">
        <v>36</v>
      </c>
      <c r="N169" t="s">
        <v>36</v>
      </c>
      <c r="O169" t="s">
        <v>36</v>
      </c>
      <c r="P169" t="s">
        <v>36</v>
      </c>
      <c r="Q169" t="s">
        <v>36</v>
      </c>
      <c r="R169" t="s">
        <v>36</v>
      </c>
      <c r="S169" t="s">
        <v>36</v>
      </c>
      <c r="T169" t="s">
        <v>36</v>
      </c>
      <c r="U169" t="s">
        <v>36</v>
      </c>
      <c r="V169" t="s">
        <v>36</v>
      </c>
      <c r="W169" t="s">
        <v>36</v>
      </c>
      <c r="X169" t="s">
        <v>36</v>
      </c>
      <c r="Y169" t="s">
        <v>36</v>
      </c>
      <c r="Z169" t="s">
        <v>36</v>
      </c>
    </row>
    <row r="170" spans="1:26" ht="15.75" x14ac:dyDescent="0.25">
      <c r="A170" t="s">
        <v>675</v>
      </c>
      <c r="B170" t="s">
        <v>676</v>
      </c>
      <c r="C170" t="s">
        <v>677</v>
      </c>
      <c r="D170" t="s">
        <v>674</v>
      </c>
      <c r="E170" t="s">
        <v>30</v>
      </c>
      <c r="F170" t="s">
        <v>55</v>
      </c>
      <c r="G170" t="s">
        <v>42</v>
      </c>
      <c r="H170" t="s">
        <v>44</v>
      </c>
      <c r="I170" t="s">
        <v>90</v>
      </c>
      <c r="J170" t="s">
        <v>41</v>
      </c>
      <c r="K170" t="s">
        <v>42</v>
      </c>
      <c r="L170" t="s">
        <v>35</v>
      </c>
      <c r="M170" t="s">
        <v>36</v>
      </c>
      <c r="N170" t="s">
        <v>36</v>
      </c>
      <c r="O170" t="s">
        <v>36</v>
      </c>
      <c r="P170" t="s">
        <v>36</v>
      </c>
      <c r="Q170" t="s">
        <v>36</v>
      </c>
      <c r="R170" t="s">
        <v>36</v>
      </c>
      <c r="S170" t="s">
        <v>36</v>
      </c>
      <c r="T170" t="s">
        <v>36</v>
      </c>
      <c r="U170" t="s">
        <v>36</v>
      </c>
      <c r="V170" t="s">
        <v>36</v>
      </c>
      <c r="W170" t="s">
        <v>36</v>
      </c>
      <c r="X170" t="s">
        <v>36</v>
      </c>
      <c r="Y170" t="s">
        <v>36</v>
      </c>
      <c r="Z170" t="s">
        <v>36</v>
      </c>
    </row>
    <row r="171" spans="1:26" ht="15.75" x14ac:dyDescent="0.25">
      <c r="A171" t="s">
        <v>678</v>
      </c>
      <c r="B171" t="s">
        <v>679</v>
      </c>
      <c r="C171" t="s">
        <v>680</v>
      </c>
      <c r="D171" t="s">
        <v>681</v>
      </c>
      <c r="E171" t="s">
        <v>30</v>
      </c>
      <c r="F171" t="s">
        <v>55</v>
      </c>
      <c r="G171" t="s">
        <v>42</v>
      </c>
      <c r="H171" t="s">
        <v>95</v>
      </c>
      <c r="I171" t="s">
        <v>96</v>
      </c>
      <c r="J171" t="s">
        <v>41</v>
      </c>
      <c r="K171" t="s">
        <v>42</v>
      </c>
      <c r="L171" t="s">
        <v>35</v>
      </c>
      <c r="M171" t="s">
        <v>36</v>
      </c>
      <c r="N171" t="s">
        <v>36</v>
      </c>
      <c r="O171" t="s">
        <v>36</v>
      </c>
      <c r="P171" t="s">
        <v>36</v>
      </c>
      <c r="Q171" t="s">
        <v>36</v>
      </c>
      <c r="R171" t="s">
        <v>36</v>
      </c>
      <c r="S171" t="s">
        <v>36</v>
      </c>
      <c r="T171" t="s">
        <v>36</v>
      </c>
      <c r="U171" t="s">
        <v>36</v>
      </c>
      <c r="V171" t="s">
        <v>36</v>
      </c>
      <c r="W171" t="s">
        <v>36</v>
      </c>
      <c r="X171" t="s">
        <v>36</v>
      </c>
      <c r="Y171" t="s">
        <v>36</v>
      </c>
      <c r="Z171" t="s">
        <v>36</v>
      </c>
    </row>
    <row r="172" spans="1:26" ht="15.75" x14ac:dyDescent="0.25">
      <c r="A172" t="s">
        <v>682</v>
      </c>
      <c r="B172" t="s">
        <v>643</v>
      </c>
      <c r="C172" t="s">
        <v>683</v>
      </c>
      <c r="D172" t="s">
        <v>684</v>
      </c>
      <c r="E172" t="s">
        <v>30</v>
      </c>
      <c r="F172" t="s">
        <v>41</v>
      </c>
      <c r="G172" t="s">
        <v>32</v>
      </c>
      <c r="H172" t="s">
        <v>33</v>
      </c>
      <c r="I172" t="s">
        <v>68</v>
      </c>
      <c r="J172" t="s">
        <v>41</v>
      </c>
      <c r="K172" t="s">
        <v>32</v>
      </c>
      <c r="L172" t="s">
        <v>35</v>
      </c>
      <c r="M172" t="s">
        <v>36</v>
      </c>
      <c r="N172" t="s">
        <v>36</v>
      </c>
      <c r="O172" t="s">
        <v>36</v>
      </c>
      <c r="P172" t="s">
        <v>36</v>
      </c>
      <c r="Q172" t="s">
        <v>36</v>
      </c>
      <c r="R172" t="s">
        <v>36</v>
      </c>
      <c r="S172" t="s">
        <v>36</v>
      </c>
      <c r="T172" t="s">
        <v>36</v>
      </c>
      <c r="U172" t="s">
        <v>36</v>
      </c>
      <c r="V172" t="s">
        <v>36</v>
      </c>
      <c r="W172" t="s">
        <v>36</v>
      </c>
      <c r="X172" t="s">
        <v>36</v>
      </c>
      <c r="Y172" t="s">
        <v>36</v>
      </c>
      <c r="Z172" t="s">
        <v>36</v>
      </c>
    </row>
    <row r="173" spans="1:26" ht="15.75" x14ac:dyDescent="0.25">
      <c r="A173" t="s">
        <v>685</v>
      </c>
      <c r="B173" t="s">
        <v>686</v>
      </c>
      <c r="C173" t="s">
        <v>687</v>
      </c>
      <c r="D173" t="s">
        <v>684</v>
      </c>
      <c r="E173" t="s">
        <v>30</v>
      </c>
      <c r="F173" t="s">
        <v>41</v>
      </c>
      <c r="G173" t="s">
        <v>32</v>
      </c>
      <c r="H173" t="s">
        <v>33</v>
      </c>
      <c r="I173" t="s">
        <v>300</v>
      </c>
      <c r="J173" t="s">
        <v>41</v>
      </c>
      <c r="K173" t="s">
        <v>32</v>
      </c>
      <c r="L173" t="s">
        <v>35</v>
      </c>
      <c r="M173" t="s">
        <v>36</v>
      </c>
      <c r="N173" t="s">
        <v>36</v>
      </c>
      <c r="O173" t="s">
        <v>36</v>
      </c>
      <c r="P173" t="s">
        <v>36</v>
      </c>
      <c r="Q173" t="s">
        <v>36</v>
      </c>
      <c r="R173" t="s">
        <v>36</v>
      </c>
      <c r="S173" t="s">
        <v>36</v>
      </c>
      <c r="T173" t="s">
        <v>36</v>
      </c>
      <c r="U173" t="s">
        <v>36</v>
      </c>
      <c r="V173" t="s">
        <v>36</v>
      </c>
      <c r="W173" t="s">
        <v>36</v>
      </c>
      <c r="X173" t="s">
        <v>36</v>
      </c>
      <c r="Y173" t="s">
        <v>36</v>
      </c>
      <c r="Z173" t="s">
        <v>36</v>
      </c>
    </row>
    <row r="174" spans="1:26" ht="15.75" x14ac:dyDescent="0.25">
      <c r="A174" t="s">
        <v>688</v>
      </c>
      <c r="B174" t="s">
        <v>689</v>
      </c>
      <c r="C174" t="s">
        <v>690</v>
      </c>
      <c r="D174" t="s">
        <v>691</v>
      </c>
      <c r="E174" t="s">
        <v>30</v>
      </c>
      <c r="F174" t="s">
        <v>41</v>
      </c>
      <c r="G174" t="s">
        <v>32</v>
      </c>
      <c r="H174" t="s">
        <v>153</v>
      </c>
      <c r="I174" t="s">
        <v>154</v>
      </c>
      <c r="J174" t="s">
        <v>41</v>
      </c>
      <c r="K174" t="s">
        <v>32</v>
      </c>
      <c r="L174" t="s">
        <v>35</v>
      </c>
      <c r="M174" t="s">
        <v>36</v>
      </c>
      <c r="N174" t="s">
        <v>36</v>
      </c>
      <c r="O174" t="s">
        <v>36</v>
      </c>
      <c r="P174" t="s">
        <v>36</v>
      </c>
      <c r="Q174" t="s">
        <v>36</v>
      </c>
      <c r="R174" t="s">
        <v>36</v>
      </c>
      <c r="S174" t="s">
        <v>36</v>
      </c>
      <c r="T174" t="s">
        <v>36</v>
      </c>
      <c r="U174" t="s">
        <v>36</v>
      </c>
      <c r="V174" t="s">
        <v>36</v>
      </c>
      <c r="W174" t="s">
        <v>36</v>
      </c>
      <c r="X174" t="s">
        <v>36</v>
      </c>
      <c r="Y174" t="s">
        <v>36</v>
      </c>
      <c r="Z174" t="s">
        <v>36</v>
      </c>
    </row>
    <row r="175" spans="1:26" ht="15.75" x14ac:dyDescent="0.25">
      <c r="A175" t="s">
        <v>692</v>
      </c>
      <c r="B175" t="s">
        <v>693</v>
      </c>
      <c r="C175" t="s">
        <v>694</v>
      </c>
      <c r="D175" t="s">
        <v>695</v>
      </c>
      <c r="E175" t="s">
        <v>30</v>
      </c>
      <c r="F175" t="s">
        <v>41</v>
      </c>
      <c r="G175" t="s">
        <v>32</v>
      </c>
      <c r="H175" t="s">
        <v>44</v>
      </c>
      <c r="I175" t="s">
        <v>696</v>
      </c>
      <c r="J175" t="s">
        <v>41</v>
      </c>
      <c r="K175" t="s">
        <v>32</v>
      </c>
      <c r="L175" t="s">
        <v>35</v>
      </c>
      <c r="M175" t="s">
        <v>36</v>
      </c>
      <c r="N175" t="s">
        <v>36</v>
      </c>
      <c r="O175" t="s">
        <v>36</v>
      </c>
      <c r="P175" t="s">
        <v>36</v>
      </c>
      <c r="Q175" t="s">
        <v>36</v>
      </c>
      <c r="R175" t="s">
        <v>36</v>
      </c>
      <c r="S175" t="s">
        <v>36</v>
      </c>
      <c r="T175" t="s">
        <v>36</v>
      </c>
      <c r="U175" t="s">
        <v>36</v>
      </c>
      <c r="V175" t="s">
        <v>36</v>
      </c>
      <c r="W175" t="s">
        <v>36</v>
      </c>
      <c r="X175" t="s">
        <v>36</v>
      </c>
      <c r="Y175" t="s">
        <v>36</v>
      </c>
      <c r="Z175" t="s">
        <v>36</v>
      </c>
    </row>
    <row r="176" spans="1:26" ht="15.75" x14ac:dyDescent="0.25">
      <c r="A176" t="s">
        <v>697</v>
      </c>
      <c r="B176" t="s">
        <v>429</v>
      </c>
      <c r="C176" t="s">
        <v>698</v>
      </c>
      <c r="D176" t="s">
        <v>699</v>
      </c>
      <c r="E176" t="s">
        <v>30</v>
      </c>
      <c r="F176" t="s">
        <v>41</v>
      </c>
      <c r="G176" t="s">
        <v>32</v>
      </c>
      <c r="H176" t="s">
        <v>33</v>
      </c>
      <c r="I176" t="s">
        <v>43</v>
      </c>
      <c r="J176" t="s">
        <v>41</v>
      </c>
      <c r="K176" t="s">
        <v>32</v>
      </c>
      <c r="L176" t="s">
        <v>35</v>
      </c>
      <c r="M176" t="s">
        <v>36</v>
      </c>
      <c r="N176" t="s">
        <v>36</v>
      </c>
      <c r="O176" t="s">
        <v>36</v>
      </c>
      <c r="P176" t="s">
        <v>36</v>
      </c>
      <c r="Q176" t="s">
        <v>36</v>
      </c>
      <c r="R176" t="s">
        <v>36</v>
      </c>
      <c r="S176" t="s">
        <v>36</v>
      </c>
      <c r="T176" t="s">
        <v>36</v>
      </c>
      <c r="U176" t="s">
        <v>36</v>
      </c>
      <c r="V176" t="s">
        <v>36</v>
      </c>
      <c r="W176" t="s">
        <v>36</v>
      </c>
      <c r="X176" t="s">
        <v>36</v>
      </c>
      <c r="Y176" t="s">
        <v>36</v>
      </c>
      <c r="Z176" t="s">
        <v>36</v>
      </c>
    </row>
    <row r="177" spans="1:26" ht="15.75" x14ac:dyDescent="0.25">
      <c r="A177" t="s">
        <v>700</v>
      </c>
      <c r="B177" t="s">
        <v>701</v>
      </c>
      <c r="C177" t="s">
        <v>702</v>
      </c>
      <c r="D177" t="s">
        <v>703</v>
      </c>
      <c r="E177" t="s">
        <v>30</v>
      </c>
      <c r="F177" t="s">
        <v>31</v>
      </c>
      <c r="G177" t="s">
        <v>32</v>
      </c>
      <c r="H177" t="s">
        <v>33</v>
      </c>
      <c r="I177" t="s">
        <v>34</v>
      </c>
      <c r="J177" t="s">
        <v>31</v>
      </c>
      <c r="K177" t="s">
        <v>32</v>
      </c>
      <c r="L177" t="s">
        <v>35</v>
      </c>
      <c r="M177" t="s">
        <v>36</v>
      </c>
      <c r="N177" t="s">
        <v>36</v>
      </c>
      <c r="O177" t="s">
        <v>36</v>
      </c>
      <c r="P177" t="s">
        <v>36</v>
      </c>
      <c r="Q177" t="s">
        <v>36</v>
      </c>
      <c r="R177" t="s">
        <v>36</v>
      </c>
      <c r="S177" t="s">
        <v>36</v>
      </c>
      <c r="T177" t="s">
        <v>36</v>
      </c>
      <c r="U177" t="s">
        <v>36</v>
      </c>
      <c r="V177" t="s">
        <v>36</v>
      </c>
      <c r="W177" t="s">
        <v>36</v>
      </c>
      <c r="X177" t="s">
        <v>36</v>
      </c>
      <c r="Y177" t="s">
        <v>36</v>
      </c>
      <c r="Z177" t="s">
        <v>36</v>
      </c>
    </row>
    <row r="178" spans="1:26" ht="15.75" x14ac:dyDescent="0.25">
      <c r="A178" t="s">
        <v>704</v>
      </c>
      <c r="B178" t="s">
        <v>705</v>
      </c>
      <c r="C178" t="s">
        <v>706</v>
      </c>
      <c r="D178" t="s">
        <v>707</v>
      </c>
      <c r="E178" t="s">
        <v>30</v>
      </c>
      <c r="F178" t="s">
        <v>41</v>
      </c>
      <c r="G178" t="s">
        <v>32</v>
      </c>
      <c r="H178" t="s">
        <v>33</v>
      </c>
      <c r="I178" t="s">
        <v>128</v>
      </c>
      <c r="J178" t="s">
        <v>41</v>
      </c>
      <c r="K178" t="s">
        <v>32</v>
      </c>
      <c r="L178" t="s">
        <v>35</v>
      </c>
      <c r="M178" t="s">
        <v>36</v>
      </c>
      <c r="N178" t="s">
        <v>36</v>
      </c>
      <c r="O178" t="s">
        <v>36</v>
      </c>
      <c r="P178" t="s">
        <v>36</v>
      </c>
      <c r="Q178" t="s">
        <v>36</v>
      </c>
      <c r="R178" t="s">
        <v>36</v>
      </c>
      <c r="S178" t="s">
        <v>36</v>
      </c>
      <c r="T178" t="s">
        <v>36</v>
      </c>
      <c r="U178" t="s">
        <v>36</v>
      </c>
      <c r="V178" t="s">
        <v>36</v>
      </c>
      <c r="W178" t="s">
        <v>36</v>
      </c>
      <c r="X178" t="s">
        <v>36</v>
      </c>
      <c r="Y178" t="s">
        <v>36</v>
      </c>
      <c r="Z178" t="s">
        <v>36</v>
      </c>
    </row>
    <row r="179" spans="1:26" ht="15.75" x14ac:dyDescent="0.25">
      <c r="A179" t="s">
        <v>708</v>
      </c>
      <c r="B179" t="s">
        <v>709</v>
      </c>
      <c r="C179" t="s">
        <v>710</v>
      </c>
      <c r="D179" t="s">
        <v>711</v>
      </c>
      <c r="E179" t="s">
        <v>30</v>
      </c>
      <c r="F179" t="s">
        <v>41</v>
      </c>
      <c r="G179" t="s">
        <v>42</v>
      </c>
      <c r="H179" t="s">
        <v>33</v>
      </c>
      <c r="I179" t="s">
        <v>73</v>
      </c>
      <c r="J179" t="s">
        <v>31</v>
      </c>
      <c r="K179" t="s">
        <v>42</v>
      </c>
      <c r="L179" t="s">
        <v>35</v>
      </c>
      <c r="M179" t="s">
        <v>44</v>
      </c>
      <c r="N179" t="s">
        <v>90</v>
      </c>
      <c r="O179" t="s">
        <v>41</v>
      </c>
      <c r="P179" t="s">
        <v>42</v>
      </c>
      <c r="Q179" t="s">
        <v>36</v>
      </c>
      <c r="R179" t="s">
        <v>36</v>
      </c>
      <c r="S179" t="s">
        <v>36</v>
      </c>
      <c r="T179" t="s">
        <v>36</v>
      </c>
      <c r="U179" t="s">
        <v>36</v>
      </c>
      <c r="V179" t="s">
        <v>36</v>
      </c>
      <c r="W179" t="s">
        <v>36</v>
      </c>
      <c r="X179" t="s">
        <v>36</v>
      </c>
      <c r="Y179" t="s">
        <v>36</v>
      </c>
      <c r="Z179" t="s">
        <v>36</v>
      </c>
    </row>
    <row r="180" spans="1:26" ht="15.75" x14ac:dyDescent="0.25">
      <c r="A180" t="s">
        <v>712</v>
      </c>
      <c r="B180" t="s">
        <v>114</v>
      </c>
      <c r="C180" t="s">
        <v>713</v>
      </c>
      <c r="D180" t="s">
        <v>714</v>
      </c>
      <c r="E180" t="s">
        <v>30</v>
      </c>
      <c r="F180" t="s">
        <v>41</v>
      </c>
      <c r="G180" t="s">
        <v>32</v>
      </c>
      <c r="H180" t="s">
        <v>33</v>
      </c>
      <c r="I180" t="s">
        <v>34</v>
      </c>
      <c r="J180" t="s">
        <v>41</v>
      </c>
      <c r="K180" t="s">
        <v>32</v>
      </c>
      <c r="L180" t="s">
        <v>35</v>
      </c>
      <c r="M180" t="s">
        <v>36</v>
      </c>
      <c r="N180" t="s">
        <v>36</v>
      </c>
      <c r="O180" t="s">
        <v>36</v>
      </c>
      <c r="P180" t="s">
        <v>36</v>
      </c>
      <c r="Q180" t="s">
        <v>36</v>
      </c>
      <c r="R180" t="s">
        <v>36</v>
      </c>
      <c r="S180" t="s">
        <v>36</v>
      </c>
      <c r="T180" t="s">
        <v>36</v>
      </c>
      <c r="U180" t="s">
        <v>36</v>
      </c>
      <c r="V180" t="s">
        <v>36</v>
      </c>
      <c r="W180" t="s">
        <v>36</v>
      </c>
      <c r="X180" t="s">
        <v>36</v>
      </c>
      <c r="Y180" t="s">
        <v>36</v>
      </c>
      <c r="Z180" t="s">
        <v>36</v>
      </c>
    </row>
    <row r="181" spans="1:26" ht="15.75" x14ac:dyDescent="0.25">
      <c r="A181" t="s">
        <v>715</v>
      </c>
      <c r="B181" t="s">
        <v>519</v>
      </c>
      <c r="C181" t="s">
        <v>716</v>
      </c>
      <c r="D181" t="s">
        <v>717</v>
      </c>
      <c r="E181" t="s">
        <v>30</v>
      </c>
      <c r="F181" t="s">
        <v>41</v>
      </c>
      <c r="G181" t="s">
        <v>32</v>
      </c>
      <c r="H181" t="s">
        <v>36</v>
      </c>
      <c r="I181" t="s">
        <v>36</v>
      </c>
      <c r="J181" t="s">
        <v>36</v>
      </c>
      <c r="K181" t="s">
        <v>36</v>
      </c>
      <c r="L181" t="s">
        <v>35</v>
      </c>
      <c r="M181" t="s">
        <v>36</v>
      </c>
      <c r="N181" t="s">
        <v>36</v>
      </c>
      <c r="O181" t="s">
        <v>36</v>
      </c>
      <c r="P181" t="s">
        <v>36</v>
      </c>
      <c r="Q181" t="s">
        <v>33</v>
      </c>
      <c r="R181" t="s">
        <v>34</v>
      </c>
      <c r="S181" t="s">
        <v>36</v>
      </c>
      <c r="T181" t="s">
        <v>36</v>
      </c>
      <c r="U181" t="s">
        <v>36</v>
      </c>
      <c r="V181" t="s">
        <v>36</v>
      </c>
      <c r="W181" t="s">
        <v>36</v>
      </c>
      <c r="X181" t="s">
        <v>36</v>
      </c>
      <c r="Y181" t="s">
        <v>36</v>
      </c>
      <c r="Z181" t="s">
        <v>36</v>
      </c>
    </row>
    <row r="182" spans="1:26" ht="15.75" x14ac:dyDescent="0.25">
      <c r="A182" t="s">
        <v>718</v>
      </c>
      <c r="B182" t="s">
        <v>646</v>
      </c>
      <c r="C182" t="s">
        <v>719</v>
      </c>
      <c r="D182" t="s">
        <v>717</v>
      </c>
      <c r="E182" t="s">
        <v>30</v>
      </c>
      <c r="F182" t="s">
        <v>31</v>
      </c>
      <c r="G182" t="s">
        <v>32</v>
      </c>
      <c r="H182" t="s">
        <v>36</v>
      </c>
      <c r="I182" t="s">
        <v>36</v>
      </c>
      <c r="J182" t="s">
        <v>36</v>
      </c>
      <c r="K182" t="s">
        <v>36</v>
      </c>
      <c r="L182" t="s">
        <v>35</v>
      </c>
      <c r="M182" t="s">
        <v>36</v>
      </c>
      <c r="N182" t="s">
        <v>36</v>
      </c>
      <c r="O182" t="s">
        <v>36</v>
      </c>
      <c r="P182" t="s">
        <v>36</v>
      </c>
      <c r="Q182" t="s">
        <v>44</v>
      </c>
      <c r="R182" t="s">
        <v>90</v>
      </c>
      <c r="S182" t="s">
        <v>36</v>
      </c>
      <c r="T182" t="s">
        <v>36</v>
      </c>
      <c r="U182" t="s">
        <v>36</v>
      </c>
      <c r="V182" t="s">
        <v>36</v>
      </c>
      <c r="W182" t="s">
        <v>36</v>
      </c>
      <c r="X182" t="s">
        <v>36</v>
      </c>
      <c r="Y182" t="s">
        <v>36</v>
      </c>
      <c r="Z182" t="s">
        <v>36</v>
      </c>
    </row>
    <row r="183" spans="1:26" ht="15.75" x14ac:dyDescent="0.25">
      <c r="A183" t="s">
        <v>720</v>
      </c>
      <c r="B183" t="s">
        <v>721</v>
      </c>
      <c r="C183" t="s">
        <v>722</v>
      </c>
      <c r="D183" t="s">
        <v>723</v>
      </c>
      <c r="E183" t="s">
        <v>30</v>
      </c>
      <c r="F183" t="s">
        <v>41</v>
      </c>
      <c r="G183" t="s">
        <v>42</v>
      </c>
      <c r="H183" t="s">
        <v>44</v>
      </c>
      <c r="I183" t="s">
        <v>50</v>
      </c>
      <c r="J183" t="s">
        <v>31</v>
      </c>
      <c r="K183" t="s">
        <v>42</v>
      </c>
      <c r="L183" t="s">
        <v>35</v>
      </c>
      <c r="M183" t="s">
        <v>36</v>
      </c>
      <c r="N183" t="s">
        <v>36</v>
      </c>
      <c r="O183" t="s">
        <v>36</v>
      </c>
      <c r="P183" t="s">
        <v>36</v>
      </c>
      <c r="Q183" t="s">
        <v>33</v>
      </c>
      <c r="R183" t="s">
        <v>34</v>
      </c>
      <c r="S183" t="s">
        <v>36</v>
      </c>
      <c r="T183" t="s">
        <v>36</v>
      </c>
      <c r="U183" t="s">
        <v>36</v>
      </c>
      <c r="V183" t="s">
        <v>36</v>
      </c>
      <c r="W183" t="s">
        <v>36</v>
      </c>
      <c r="X183" t="s">
        <v>36</v>
      </c>
      <c r="Y183" t="s">
        <v>36</v>
      </c>
      <c r="Z183" t="s">
        <v>36</v>
      </c>
    </row>
    <row r="184" spans="1:26" ht="15.75" x14ac:dyDescent="0.25">
      <c r="A184" t="s">
        <v>724</v>
      </c>
      <c r="B184" t="s">
        <v>725</v>
      </c>
      <c r="C184" t="s">
        <v>726</v>
      </c>
      <c r="D184" t="s">
        <v>727</v>
      </c>
      <c r="E184" t="s">
        <v>30</v>
      </c>
      <c r="F184" t="s">
        <v>181</v>
      </c>
      <c r="G184" t="s">
        <v>32</v>
      </c>
      <c r="H184" t="s">
        <v>36</v>
      </c>
      <c r="I184" t="s">
        <v>36</v>
      </c>
      <c r="J184" t="s">
        <v>36</v>
      </c>
      <c r="K184" t="s">
        <v>36</v>
      </c>
      <c r="L184" t="s">
        <v>35</v>
      </c>
      <c r="M184" t="s">
        <v>36</v>
      </c>
      <c r="N184" t="s">
        <v>36</v>
      </c>
      <c r="O184" t="s">
        <v>36</v>
      </c>
      <c r="P184" t="s">
        <v>36</v>
      </c>
      <c r="Q184" t="s">
        <v>36</v>
      </c>
      <c r="R184" t="s">
        <v>36</v>
      </c>
      <c r="S184" t="s">
        <v>36</v>
      </c>
      <c r="T184" t="s">
        <v>36</v>
      </c>
      <c r="U184" t="s">
        <v>36</v>
      </c>
      <c r="V184" t="s">
        <v>36</v>
      </c>
      <c r="W184" t="s">
        <v>36</v>
      </c>
      <c r="X184" t="s">
        <v>36</v>
      </c>
      <c r="Y184" t="s">
        <v>36</v>
      </c>
      <c r="Z184" t="s">
        <v>36</v>
      </c>
    </row>
    <row r="185" spans="1:26" ht="15.75" x14ac:dyDescent="0.25">
      <c r="A185" t="s">
        <v>728</v>
      </c>
      <c r="B185" t="s">
        <v>729</v>
      </c>
      <c r="C185" t="s">
        <v>730</v>
      </c>
      <c r="D185" t="s">
        <v>731</v>
      </c>
      <c r="E185" t="s">
        <v>30</v>
      </c>
      <c r="F185" t="s">
        <v>41</v>
      </c>
      <c r="G185" t="s">
        <v>32</v>
      </c>
      <c r="H185" t="s">
        <v>36</v>
      </c>
      <c r="I185" t="s">
        <v>36</v>
      </c>
      <c r="J185" t="s">
        <v>36</v>
      </c>
      <c r="K185" t="s">
        <v>36</v>
      </c>
      <c r="L185" t="s">
        <v>35</v>
      </c>
      <c r="M185" t="s">
        <v>36</v>
      </c>
      <c r="N185" t="s">
        <v>36</v>
      </c>
      <c r="O185" t="s">
        <v>36</v>
      </c>
      <c r="P185" t="s">
        <v>36</v>
      </c>
      <c r="Q185" t="s">
        <v>44</v>
      </c>
      <c r="R185" t="s">
        <v>90</v>
      </c>
      <c r="S185" t="s">
        <v>36</v>
      </c>
      <c r="T185" t="s">
        <v>36</v>
      </c>
      <c r="U185" t="s">
        <v>36</v>
      </c>
      <c r="V185" t="s">
        <v>36</v>
      </c>
      <c r="W185" t="s">
        <v>36</v>
      </c>
      <c r="X185" t="s">
        <v>36</v>
      </c>
      <c r="Y185" t="s">
        <v>36</v>
      </c>
      <c r="Z185" t="s">
        <v>36</v>
      </c>
    </row>
    <row r="186" spans="1:26" ht="15.75" x14ac:dyDescent="0.25">
      <c r="A186" t="s">
        <v>732</v>
      </c>
      <c r="B186" t="s">
        <v>733</v>
      </c>
      <c r="C186" t="s">
        <v>734</v>
      </c>
      <c r="D186" t="s">
        <v>735</v>
      </c>
      <c r="E186" t="s">
        <v>30</v>
      </c>
      <c r="F186" t="s">
        <v>31</v>
      </c>
      <c r="G186" t="s">
        <v>32</v>
      </c>
      <c r="H186" t="s">
        <v>36</v>
      </c>
      <c r="I186" t="s">
        <v>36</v>
      </c>
      <c r="J186" t="s">
        <v>36</v>
      </c>
      <c r="K186" t="s">
        <v>36</v>
      </c>
      <c r="L186" t="s">
        <v>35</v>
      </c>
      <c r="M186" t="s">
        <v>36</v>
      </c>
      <c r="N186" t="s">
        <v>36</v>
      </c>
      <c r="O186" t="s">
        <v>36</v>
      </c>
      <c r="P186" t="s">
        <v>36</v>
      </c>
      <c r="Q186" t="s">
        <v>44</v>
      </c>
      <c r="R186" t="s">
        <v>50</v>
      </c>
      <c r="S186" t="s">
        <v>36</v>
      </c>
      <c r="T186" t="s">
        <v>36</v>
      </c>
      <c r="U186" t="s">
        <v>36</v>
      </c>
      <c r="V186" t="s">
        <v>36</v>
      </c>
      <c r="W186" t="s">
        <v>36</v>
      </c>
      <c r="X186" t="s">
        <v>36</v>
      </c>
      <c r="Y186" t="s">
        <v>36</v>
      </c>
      <c r="Z186" t="s">
        <v>36</v>
      </c>
    </row>
    <row r="187" spans="1:26" ht="15.75" x14ac:dyDescent="0.25">
      <c r="A187" t="s">
        <v>736</v>
      </c>
      <c r="B187" t="s">
        <v>737</v>
      </c>
      <c r="C187" t="s">
        <v>738</v>
      </c>
      <c r="D187" t="s">
        <v>739</v>
      </c>
      <c r="E187" t="s">
        <v>30</v>
      </c>
      <c r="F187" t="s">
        <v>181</v>
      </c>
      <c r="G187" t="s">
        <v>32</v>
      </c>
      <c r="H187" t="s">
        <v>33</v>
      </c>
      <c r="I187" t="s">
        <v>73</v>
      </c>
      <c r="J187" t="s">
        <v>181</v>
      </c>
      <c r="K187" t="s">
        <v>32</v>
      </c>
      <c r="L187" t="s">
        <v>35</v>
      </c>
      <c r="M187" t="s">
        <v>36</v>
      </c>
      <c r="N187" t="s">
        <v>36</v>
      </c>
      <c r="O187" t="s">
        <v>36</v>
      </c>
      <c r="P187" t="s">
        <v>36</v>
      </c>
      <c r="Q187" t="s">
        <v>36</v>
      </c>
      <c r="R187" t="s">
        <v>36</v>
      </c>
      <c r="S187" t="s">
        <v>36</v>
      </c>
      <c r="T187" t="s">
        <v>36</v>
      </c>
      <c r="U187" t="s">
        <v>36</v>
      </c>
      <c r="V187" t="s">
        <v>36</v>
      </c>
      <c r="W187" t="s">
        <v>36</v>
      </c>
      <c r="X187" t="s">
        <v>36</v>
      </c>
      <c r="Y187" t="s">
        <v>36</v>
      </c>
      <c r="Z187" t="s">
        <v>36</v>
      </c>
    </row>
    <row r="188" spans="1:26" ht="15.75" x14ac:dyDescent="0.25">
      <c r="A188" t="s">
        <v>740</v>
      </c>
      <c r="B188" t="s">
        <v>741</v>
      </c>
      <c r="C188" t="s">
        <v>742</v>
      </c>
      <c r="D188" t="s">
        <v>743</v>
      </c>
      <c r="E188" t="s">
        <v>30</v>
      </c>
      <c r="F188" t="s">
        <v>41</v>
      </c>
      <c r="G188" t="s">
        <v>32</v>
      </c>
      <c r="H188" t="s">
        <v>33</v>
      </c>
      <c r="I188" t="s">
        <v>34</v>
      </c>
      <c r="J188" t="s">
        <v>41</v>
      </c>
      <c r="K188" t="s">
        <v>32</v>
      </c>
      <c r="L188" t="s">
        <v>35</v>
      </c>
      <c r="M188" t="s">
        <v>36</v>
      </c>
      <c r="N188" t="s">
        <v>36</v>
      </c>
      <c r="O188" t="s">
        <v>36</v>
      </c>
      <c r="P188" t="s">
        <v>36</v>
      </c>
      <c r="Q188" t="s">
        <v>36</v>
      </c>
      <c r="R188" t="s">
        <v>36</v>
      </c>
      <c r="S188" t="s">
        <v>36</v>
      </c>
      <c r="T188" t="s">
        <v>36</v>
      </c>
      <c r="U188" t="s">
        <v>36</v>
      </c>
      <c r="V188" t="s">
        <v>36</v>
      </c>
      <c r="W188" t="s">
        <v>36</v>
      </c>
      <c r="X188" t="s">
        <v>36</v>
      </c>
      <c r="Y188" t="s">
        <v>36</v>
      </c>
      <c r="Z188" t="s">
        <v>36</v>
      </c>
    </row>
    <row r="189" spans="1:26" ht="15.75" x14ac:dyDescent="0.25">
      <c r="A189" t="s">
        <v>744</v>
      </c>
      <c r="B189" t="s">
        <v>745</v>
      </c>
      <c r="C189" t="s">
        <v>746</v>
      </c>
      <c r="D189" t="s">
        <v>747</v>
      </c>
      <c r="E189" t="s">
        <v>30</v>
      </c>
      <c r="F189" t="s">
        <v>41</v>
      </c>
      <c r="G189" t="s">
        <v>32</v>
      </c>
      <c r="H189" t="s">
        <v>33</v>
      </c>
      <c r="I189" t="s">
        <v>34</v>
      </c>
      <c r="J189" t="s">
        <v>41</v>
      </c>
      <c r="K189" t="s">
        <v>32</v>
      </c>
      <c r="L189" t="s">
        <v>35</v>
      </c>
      <c r="M189" t="s">
        <v>36</v>
      </c>
      <c r="N189" t="s">
        <v>36</v>
      </c>
      <c r="O189" t="s">
        <v>36</v>
      </c>
      <c r="P189" t="s">
        <v>36</v>
      </c>
      <c r="Q189" t="s">
        <v>36</v>
      </c>
      <c r="R189" t="s">
        <v>36</v>
      </c>
      <c r="S189" t="s">
        <v>36</v>
      </c>
      <c r="T189" t="s">
        <v>36</v>
      </c>
      <c r="U189" t="s">
        <v>36</v>
      </c>
      <c r="V189" t="s">
        <v>36</v>
      </c>
      <c r="W189" t="s">
        <v>36</v>
      </c>
      <c r="X189" t="s">
        <v>36</v>
      </c>
      <c r="Y189" t="s">
        <v>36</v>
      </c>
      <c r="Z189" t="s">
        <v>36</v>
      </c>
    </row>
    <row r="190" spans="1:26" ht="15.75" x14ac:dyDescent="0.25">
      <c r="A190" t="s">
        <v>748</v>
      </c>
      <c r="B190" t="s">
        <v>749</v>
      </c>
      <c r="C190" t="s">
        <v>750</v>
      </c>
      <c r="D190" t="s">
        <v>751</v>
      </c>
      <c r="E190" t="s">
        <v>30</v>
      </c>
      <c r="F190" t="s">
        <v>55</v>
      </c>
      <c r="G190" t="s">
        <v>42</v>
      </c>
      <c r="H190" t="s">
        <v>33</v>
      </c>
      <c r="I190" t="s">
        <v>43</v>
      </c>
      <c r="J190" t="s">
        <v>31</v>
      </c>
      <c r="K190" t="s">
        <v>42</v>
      </c>
      <c r="L190" t="s">
        <v>35</v>
      </c>
      <c r="M190" t="s">
        <v>44</v>
      </c>
      <c r="N190" t="s">
        <v>752</v>
      </c>
      <c r="O190" t="s">
        <v>41</v>
      </c>
      <c r="P190" t="s">
        <v>42</v>
      </c>
      <c r="Q190" t="s">
        <v>36</v>
      </c>
      <c r="R190" t="s">
        <v>36</v>
      </c>
      <c r="S190" t="s">
        <v>36</v>
      </c>
      <c r="T190" t="s">
        <v>36</v>
      </c>
      <c r="U190" t="s">
        <v>36</v>
      </c>
      <c r="V190" t="s">
        <v>36</v>
      </c>
      <c r="W190" t="s">
        <v>36</v>
      </c>
      <c r="X190" t="s">
        <v>36</v>
      </c>
      <c r="Y190" t="s">
        <v>36</v>
      </c>
      <c r="Z190" t="s">
        <v>36</v>
      </c>
    </row>
    <row r="191" spans="1:26" ht="15.75" x14ac:dyDescent="0.25">
      <c r="A191" t="s">
        <v>753</v>
      </c>
      <c r="B191" t="s">
        <v>214</v>
      </c>
      <c r="C191" t="s">
        <v>754</v>
      </c>
      <c r="D191" t="s">
        <v>755</v>
      </c>
      <c r="E191" t="s">
        <v>30</v>
      </c>
      <c r="F191" t="s">
        <v>41</v>
      </c>
      <c r="G191" t="s">
        <v>32</v>
      </c>
      <c r="H191" t="s">
        <v>33</v>
      </c>
      <c r="I191" t="s">
        <v>34</v>
      </c>
      <c r="J191" t="s">
        <v>41</v>
      </c>
      <c r="K191" t="s">
        <v>32</v>
      </c>
      <c r="L191" t="s">
        <v>35</v>
      </c>
      <c r="M191" t="s">
        <v>36</v>
      </c>
      <c r="N191" t="s">
        <v>36</v>
      </c>
      <c r="O191" t="s">
        <v>36</v>
      </c>
      <c r="P191" t="s">
        <v>36</v>
      </c>
      <c r="Q191" t="s">
        <v>36</v>
      </c>
      <c r="R191" t="s">
        <v>36</v>
      </c>
      <c r="S191" t="s">
        <v>36</v>
      </c>
      <c r="T191" t="s">
        <v>36</v>
      </c>
      <c r="U191" t="s">
        <v>36</v>
      </c>
      <c r="V191" t="s">
        <v>36</v>
      </c>
      <c r="W191" t="s">
        <v>36</v>
      </c>
      <c r="X191" t="s">
        <v>36</v>
      </c>
      <c r="Y191" t="s">
        <v>36</v>
      </c>
      <c r="Z191" t="s">
        <v>36</v>
      </c>
    </row>
    <row r="192" spans="1:26" ht="15.75" x14ac:dyDescent="0.25">
      <c r="A192" t="s">
        <v>756</v>
      </c>
      <c r="B192" t="s">
        <v>757</v>
      </c>
      <c r="C192" t="s">
        <v>758</v>
      </c>
      <c r="D192" t="s">
        <v>759</v>
      </c>
      <c r="E192" t="s">
        <v>30</v>
      </c>
      <c r="F192" t="s">
        <v>31</v>
      </c>
      <c r="G192" t="s">
        <v>32</v>
      </c>
      <c r="H192" t="s">
        <v>33</v>
      </c>
      <c r="I192" t="s">
        <v>34</v>
      </c>
      <c r="J192" t="s">
        <v>31</v>
      </c>
      <c r="K192" t="s">
        <v>32</v>
      </c>
      <c r="L192" t="s">
        <v>35</v>
      </c>
      <c r="M192" t="s">
        <v>95</v>
      </c>
      <c r="N192" t="s">
        <v>609</v>
      </c>
      <c r="O192" t="s">
        <v>31</v>
      </c>
      <c r="P192" t="s">
        <v>32</v>
      </c>
      <c r="Q192" t="s">
        <v>36</v>
      </c>
      <c r="R192" t="s">
        <v>36</v>
      </c>
      <c r="S192" t="s">
        <v>36</v>
      </c>
      <c r="T192" t="s">
        <v>36</v>
      </c>
      <c r="U192" t="s">
        <v>36</v>
      </c>
      <c r="V192" t="s">
        <v>36</v>
      </c>
      <c r="W192" t="s">
        <v>36</v>
      </c>
      <c r="X192" t="s">
        <v>36</v>
      </c>
      <c r="Y192" t="s">
        <v>36</v>
      </c>
      <c r="Z192" t="s">
        <v>36</v>
      </c>
    </row>
    <row r="193" spans="1:26" ht="15.75" x14ac:dyDescent="0.25">
      <c r="A193" t="s">
        <v>760</v>
      </c>
      <c r="B193" t="s">
        <v>761</v>
      </c>
      <c r="C193" t="s">
        <v>762</v>
      </c>
      <c r="D193" t="s">
        <v>763</v>
      </c>
      <c r="E193" t="s">
        <v>30</v>
      </c>
      <c r="F193" t="s">
        <v>41</v>
      </c>
      <c r="G193" t="s">
        <v>32</v>
      </c>
      <c r="H193" t="s">
        <v>36</v>
      </c>
      <c r="I193" t="s">
        <v>36</v>
      </c>
      <c r="J193" t="s">
        <v>36</v>
      </c>
      <c r="K193" t="s">
        <v>36</v>
      </c>
      <c r="L193" t="s">
        <v>35</v>
      </c>
      <c r="M193" t="s">
        <v>36</v>
      </c>
      <c r="N193" t="s">
        <v>36</v>
      </c>
      <c r="O193" t="s">
        <v>36</v>
      </c>
      <c r="P193" t="s">
        <v>36</v>
      </c>
      <c r="Q193" t="s">
        <v>36</v>
      </c>
      <c r="R193" t="s">
        <v>36</v>
      </c>
      <c r="S193" t="s">
        <v>36</v>
      </c>
      <c r="T193" t="s">
        <v>36</v>
      </c>
      <c r="U193" t="s">
        <v>36</v>
      </c>
      <c r="V193" t="s">
        <v>36</v>
      </c>
      <c r="W193" t="s">
        <v>36</v>
      </c>
      <c r="X193" t="s">
        <v>36</v>
      </c>
      <c r="Y193" t="s">
        <v>36</v>
      </c>
      <c r="Z193" t="s">
        <v>36</v>
      </c>
    </row>
    <row r="194" spans="1:26" ht="15.75" x14ac:dyDescent="0.25">
      <c r="A194" t="s">
        <v>764</v>
      </c>
      <c r="B194" t="s">
        <v>765</v>
      </c>
      <c r="C194" t="s">
        <v>766</v>
      </c>
      <c r="D194" t="s">
        <v>767</v>
      </c>
      <c r="E194" t="s">
        <v>30</v>
      </c>
      <c r="F194" t="s">
        <v>181</v>
      </c>
      <c r="G194" t="s">
        <v>32</v>
      </c>
      <c r="H194" t="s">
        <v>33</v>
      </c>
      <c r="I194" t="s">
        <v>34</v>
      </c>
      <c r="J194" t="s">
        <v>181</v>
      </c>
      <c r="K194" t="s">
        <v>32</v>
      </c>
      <c r="L194" t="s">
        <v>35</v>
      </c>
      <c r="M194" t="s">
        <v>36</v>
      </c>
      <c r="N194" t="s">
        <v>36</v>
      </c>
      <c r="O194" t="s">
        <v>36</v>
      </c>
      <c r="P194" t="s">
        <v>36</v>
      </c>
      <c r="Q194" t="s">
        <v>36</v>
      </c>
      <c r="R194" t="s">
        <v>36</v>
      </c>
      <c r="S194" t="s">
        <v>36</v>
      </c>
      <c r="T194" t="s">
        <v>36</v>
      </c>
      <c r="U194" t="s">
        <v>36</v>
      </c>
      <c r="V194" t="s">
        <v>36</v>
      </c>
      <c r="W194" t="s">
        <v>36</v>
      </c>
      <c r="X194" t="s">
        <v>36</v>
      </c>
      <c r="Y194" t="s">
        <v>36</v>
      </c>
      <c r="Z194" t="s">
        <v>36</v>
      </c>
    </row>
    <row r="195" spans="1:26" ht="15.75" x14ac:dyDescent="0.25">
      <c r="A195" t="s">
        <v>768</v>
      </c>
      <c r="B195" t="s">
        <v>769</v>
      </c>
      <c r="C195" t="s">
        <v>770</v>
      </c>
      <c r="D195" t="s">
        <v>771</v>
      </c>
      <c r="E195" t="s">
        <v>30</v>
      </c>
      <c r="F195" t="s">
        <v>55</v>
      </c>
      <c r="G195" t="s">
        <v>32</v>
      </c>
      <c r="H195" t="s">
        <v>44</v>
      </c>
      <c r="I195" t="s">
        <v>50</v>
      </c>
      <c r="J195" t="s">
        <v>55</v>
      </c>
      <c r="K195" t="s">
        <v>32</v>
      </c>
      <c r="L195" t="s">
        <v>35</v>
      </c>
      <c r="M195" t="s">
        <v>36</v>
      </c>
      <c r="N195" t="s">
        <v>36</v>
      </c>
      <c r="O195" t="s">
        <v>36</v>
      </c>
      <c r="P195" t="s">
        <v>36</v>
      </c>
      <c r="Q195" t="s">
        <v>36</v>
      </c>
      <c r="R195" t="s">
        <v>36</v>
      </c>
      <c r="S195" t="s">
        <v>36</v>
      </c>
      <c r="T195" t="s">
        <v>36</v>
      </c>
      <c r="U195" t="s">
        <v>36</v>
      </c>
      <c r="V195" t="s">
        <v>36</v>
      </c>
      <c r="W195" t="s">
        <v>36</v>
      </c>
      <c r="X195" t="s">
        <v>36</v>
      </c>
      <c r="Y195" t="s">
        <v>36</v>
      </c>
      <c r="Z195" t="s">
        <v>36</v>
      </c>
    </row>
    <row r="196" spans="1:26" ht="15.75" x14ac:dyDescent="0.25">
      <c r="A196" t="s">
        <v>772</v>
      </c>
      <c r="B196" t="s">
        <v>429</v>
      </c>
      <c r="C196" t="s">
        <v>773</v>
      </c>
      <c r="D196" t="s">
        <v>774</v>
      </c>
      <c r="E196" t="s">
        <v>30</v>
      </c>
      <c r="F196" t="s">
        <v>31</v>
      </c>
      <c r="G196" t="s">
        <v>32</v>
      </c>
      <c r="H196" t="s">
        <v>36</v>
      </c>
      <c r="I196" t="s">
        <v>36</v>
      </c>
      <c r="J196" t="s">
        <v>36</v>
      </c>
      <c r="K196" t="s">
        <v>36</v>
      </c>
      <c r="L196" t="s">
        <v>35</v>
      </c>
      <c r="M196" t="s">
        <v>36</v>
      </c>
      <c r="N196" t="s">
        <v>36</v>
      </c>
      <c r="O196" t="s">
        <v>36</v>
      </c>
      <c r="P196" t="s">
        <v>36</v>
      </c>
      <c r="Q196" t="s">
        <v>44</v>
      </c>
      <c r="R196" t="s">
        <v>90</v>
      </c>
      <c r="S196" t="s">
        <v>36</v>
      </c>
      <c r="T196" t="s">
        <v>36</v>
      </c>
      <c r="U196" t="s">
        <v>36</v>
      </c>
      <c r="V196" t="s">
        <v>36</v>
      </c>
      <c r="W196" t="s">
        <v>36</v>
      </c>
      <c r="X196" t="s">
        <v>36</v>
      </c>
      <c r="Y196" t="s">
        <v>36</v>
      </c>
      <c r="Z196" t="s">
        <v>36</v>
      </c>
    </row>
    <row r="197" spans="1:26" ht="15.75" x14ac:dyDescent="0.25">
      <c r="A197" t="s">
        <v>775</v>
      </c>
      <c r="B197" t="s">
        <v>776</v>
      </c>
      <c r="C197" t="s">
        <v>777</v>
      </c>
      <c r="D197" t="s">
        <v>778</v>
      </c>
      <c r="E197" t="s">
        <v>30</v>
      </c>
      <c r="F197" t="s">
        <v>31</v>
      </c>
      <c r="G197" t="s">
        <v>32</v>
      </c>
      <c r="H197" t="s">
        <v>36</v>
      </c>
      <c r="I197" t="s">
        <v>36</v>
      </c>
      <c r="J197" t="s">
        <v>36</v>
      </c>
      <c r="K197" t="s">
        <v>36</v>
      </c>
      <c r="L197" t="s">
        <v>35</v>
      </c>
      <c r="M197" t="s">
        <v>36</v>
      </c>
      <c r="N197" t="s">
        <v>36</v>
      </c>
      <c r="O197" t="s">
        <v>36</v>
      </c>
      <c r="P197" t="s">
        <v>36</v>
      </c>
      <c r="Q197" t="s">
        <v>44</v>
      </c>
      <c r="R197" t="s">
        <v>50</v>
      </c>
      <c r="S197" t="s">
        <v>36</v>
      </c>
      <c r="T197" t="s">
        <v>36</v>
      </c>
      <c r="U197" t="s">
        <v>36</v>
      </c>
      <c r="V197" t="s">
        <v>36</v>
      </c>
      <c r="W197" t="s">
        <v>36</v>
      </c>
      <c r="X197" t="s">
        <v>36</v>
      </c>
      <c r="Y197" t="s">
        <v>36</v>
      </c>
      <c r="Z197" t="s">
        <v>36</v>
      </c>
    </row>
    <row r="198" spans="1:26" ht="15.75" x14ac:dyDescent="0.25">
      <c r="A198" t="s">
        <v>779</v>
      </c>
      <c r="B198" t="s">
        <v>102</v>
      </c>
      <c r="C198" t="s">
        <v>780</v>
      </c>
      <c r="D198" t="s">
        <v>781</v>
      </c>
      <c r="E198" t="s">
        <v>30</v>
      </c>
      <c r="F198" t="s">
        <v>181</v>
      </c>
      <c r="G198" t="s">
        <v>32</v>
      </c>
      <c r="H198" t="s">
        <v>36</v>
      </c>
      <c r="I198" t="s">
        <v>36</v>
      </c>
      <c r="J198" t="s">
        <v>36</v>
      </c>
      <c r="K198" t="s">
        <v>36</v>
      </c>
      <c r="L198" t="s">
        <v>35</v>
      </c>
      <c r="M198" t="s">
        <v>36</v>
      </c>
      <c r="N198" t="s">
        <v>36</v>
      </c>
      <c r="O198" t="s">
        <v>36</v>
      </c>
      <c r="P198" t="s">
        <v>36</v>
      </c>
      <c r="Q198" t="s">
        <v>36</v>
      </c>
      <c r="R198" t="s">
        <v>36</v>
      </c>
      <c r="S198" t="s">
        <v>36</v>
      </c>
      <c r="T198" t="s">
        <v>36</v>
      </c>
      <c r="U198" t="s">
        <v>36</v>
      </c>
      <c r="V198" t="s">
        <v>36</v>
      </c>
      <c r="W198" t="s">
        <v>36</v>
      </c>
      <c r="X198" t="s">
        <v>36</v>
      </c>
      <c r="Y198" t="s">
        <v>36</v>
      </c>
      <c r="Z198" t="s">
        <v>36</v>
      </c>
    </row>
    <row r="199" spans="1:26" ht="15.75" x14ac:dyDescent="0.25">
      <c r="A199" t="s">
        <v>782</v>
      </c>
      <c r="B199" t="s">
        <v>783</v>
      </c>
      <c r="C199" t="s">
        <v>784</v>
      </c>
      <c r="D199" t="s">
        <v>785</v>
      </c>
      <c r="E199" t="s">
        <v>30</v>
      </c>
      <c r="F199" t="s">
        <v>41</v>
      </c>
      <c r="G199" t="s">
        <v>32</v>
      </c>
      <c r="H199" t="s">
        <v>36</v>
      </c>
      <c r="I199" t="s">
        <v>36</v>
      </c>
      <c r="J199" t="s">
        <v>36</v>
      </c>
      <c r="K199" t="s">
        <v>36</v>
      </c>
      <c r="L199" t="s">
        <v>35</v>
      </c>
      <c r="M199" t="s">
        <v>36</v>
      </c>
      <c r="N199" t="s">
        <v>36</v>
      </c>
      <c r="O199" t="s">
        <v>36</v>
      </c>
      <c r="P199" t="s">
        <v>36</v>
      </c>
      <c r="Q199" t="s">
        <v>44</v>
      </c>
      <c r="R199" t="s">
        <v>50</v>
      </c>
      <c r="S199" t="s">
        <v>36</v>
      </c>
      <c r="T199" t="s">
        <v>36</v>
      </c>
      <c r="U199" t="s">
        <v>36</v>
      </c>
      <c r="V199" t="s">
        <v>36</v>
      </c>
      <c r="W199" t="s">
        <v>36</v>
      </c>
      <c r="X199" t="s">
        <v>36</v>
      </c>
      <c r="Y199" t="s">
        <v>36</v>
      </c>
      <c r="Z199" t="s">
        <v>36</v>
      </c>
    </row>
    <row r="200" spans="1:26" ht="15.75" x14ac:dyDescent="0.25">
      <c r="A200" t="s">
        <v>786</v>
      </c>
      <c r="B200" t="s">
        <v>787</v>
      </c>
      <c r="C200" t="s">
        <v>788</v>
      </c>
      <c r="D200" t="s">
        <v>789</v>
      </c>
      <c r="E200" t="s">
        <v>30</v>
      </c>
      <c r="F200" t="s">
        <v>41</v>
      </c>
      <c r="G200" t="s">
        <v>32</v>
      </c>
      <c r="H200" t="s">
        <v>36</v>
      </c>
      <c r="I200" t="s">
        <v>36</v>
      </c>
      <c r="J200" t="s">
        <v>36</v>
      </c>
      <c r="K200" t="s">
        <v>36</v>
      </c>
      <c r="L200" t="s">
        <v>35</v>
      </c>
      <c r="M200" t="s">
        <v>36</v>
      </c>
      <c r="N200" t="s">
        <v>36</v>
      </c>
      <c r="O200" t="s">
        <v>36</v>
      </c>
      <c r="P200" t="s">
        <v>36</v>
      </c>
      <c r="Q200" t="s">
        <v>33</v>
      </c>
      <c r="R200" t="s">
        <v>34</v>
      </c>
      <c r="S200" t="s">
        <v>36</v>
      </c>
      <c r="T200" t="s">
        <v>36</v>
      </c>
      <c r="U200" t="s">
        <v>36</v>
      </c>
      <c r="V200" t="s">
        <v>36</v>
      </c>
      <c r="W200" t="s">
        <v>36</v>
      </c>
      <c r="X200" t="s">
        <v>36</v>
      </c>
      <c r="Y200" t="s">
        <v>36</v>
      </c>
      <c r="Z200" t="s">
        <v>36</v>
      </c>
    </row>
    <row r="201" spans="1:26" ht="15.75" x14ac:dyDescent="0.25">
      <c r="A201" t="s">
        <v>790</v>
      </c>
      <c r="B201" t="s">
        <v>791</v>
      </c>
      <c r="C201" t="s">
        <v>792</v>
      </c>
      <c r="D201" t="s">
        <v>793</v>
      </c>
      <c r="E201" t="s">
        <v>30</v>
      </c>
      <c r="F201" t="s">
        <v>31</v>
      </c>
      <c r="G201" t="s">
        <v>32</v>
      </c>
      <c r="H201" t="s">
        <v>36</v>
      </c>
      <c r="I201" t="s">
        <v>36</v>
      </c>
      <c r="J201" t="s">
        <v>36</v>
      </c>
      <c r="K201" t="s">
        <v>36</v>
      </c>
      <c r="L201" t="s">
        <v>35</v>
      </c>
      <c r="M201" t="s">
        <v>36</v>
      </c>
      <c r="N201" t="s">
        <v>36</v>
      </c>
      <c r="O201" t="s">
        <v>36</v>
      </c>
      <c r="P201" t="s">
        <v>36</v>
      </c>
      <c r="Q201" t="s">
        <v>36</v>
      </c>
      <c r="R201" t="s">
        <v>36</v>
      </c>
      <c r="S201" t="s">
        <v>36</v>
      </c>
      <c r="T201" t="s">
        <v>36</v>
      </c>
      <c r="U201" t="s">
        <v>36</v>
      </c>
      <c r="V201" t="s">
        <v>36</v>
      </c>
      <c r="W201" t="s">
        <v>36</v>
      </c>
      <c r="X201" t="s">
        <v>36</v>
      </c>
      <c r="Y201" t="s">
        <v>36</v>
      </c>
      <c r="Z201" t="s">
        <v>36</v>
      </c>
    </row>
    <row r="202" spans="1:26" ht="15.75" x14ac:dyDescent="0.25">
      <c r="A202" t="s">
        <v>794</v>
      </c>
      <c r="B202" t="s">
        <v>381</v>
      </c>
      <c r="C202" t="s">
        <v>795</v>
      </c>
      <c r="D202" t="s">
        <v>796</v>
      </c>
      <c r="E202" t="s">
        <v>30</v>
      </c>
      <c r="F202" t="s">
        <v>55</v>
      </c>
      <c r="G202" t="s">
        <v>32</v>
      </c>
      <c r="H202" t="s">
        <v>36</v>
      </c>
      <c r="I202" t="s">
        <v>36</v>
      </c>
      <c r="J202" t="s">
        <v>36</v>
      </c>
      <c r="K202" t="s">
        <v>36</v>
      </c>
      <c r="L202" t="s">
        <v>35</v>
      </c>
      <c r="M202" t="s">
        <v>36</v>
      </c>
      <c r="N202" t="s">
        <v>36</v>
      </c>
      <c r="O202" t="s">
        <v>36</v>
      </c>
      <c r="P202" t="s">
        <v>36</v>
      </c>
      <c r="Q202" t="s">
        <v>33</v>
      </c>
      <c r="R202" t="s">
        <v>68</v>
      </c>
      <c r="S202" t="s">
        <v>36</v>
      </c>
      <c r="T202" t="s">
        <v>36</v>
      </c>
      <c r="U202" t="s">
        <v>36</v>
      </c>
      <c r="V202" t="s">
        <v>36</v>
      </c>
      <c r="W202" t="s">
        <v>36</v>
      </c>
      <c r="X202" t="s">
        <v>36</v>
      </c>
      <c r="Y202" t="s">
        <v>36</v>
      </c>
      <c r="Z202" t="s">
        <v>36</v>
      </c>
    </row>
    <row r="203" spans="1:26" ht="15.75" x14ac:dyDescent="0.25">
      <c r="A203" t="s">
        <v>797</v>
      </c>
      <c r="B203" t="s">
        <v>798</v>
      </c>
      <c r="C203" t="s">
        <v>799</v>
      </c>
      <c r="D203" t="s">
        <v>800</v>
      </c>
      <c r="E203" t="s">
        <v>30</v>
      </c>
      <c r="F203" t="s">
        <v>181</v>
      </c>
      <c r="G203" t="s">
        <v>32</v>
      </c>
      <c r="H203" t="s">
        <v>36</v>
      </c>
      <c r="I203" t="s">
        <v>36</v>
      </c>
      <c r="J203" t="s">
        <v>36</v>
      </c>
      <c r="K203" t="s">
        <v>36</v>
      </c>
      <c r="L203" t="s">
        <v>35</v>
      </c>
      <c r="M203" t="s">
        <v>36</v>
      </c>
      <c r="N203" t="s">
        <v>36</v>
      </c>
      <c r="O203" t="s">
        <v>36</v>
      </c>
      <c r="P203" t="s">
        <v>36</v>
      </c>
      <c r="Q203" t="s">
        <v>36</v>
      </c>
      <c r="R203" t="s">
        <v>36</v>
      </c>
      <c r="S203" t="s">
        <v>36</v>
      </c>
      <c r="T203" t="s">
        <v>36</v>
      </c>
      <c r="U203" t="s">
        <v>36</v>
      </c>
      <c r="V203" t="s">
        <v>36</v>
      </c>
      <c r="W203" t="s">
        <v>36</v>
      </c>
      <c r="X203" t="s">
        <v>36</v>
      </c>
      <c r="Y203" t="s">
        <v>36</v>
      </c>
      <c r="Z203" t="s">
        <v>36</v>
      </c>
    </row>
    <row r="204" spans="1:26" ht="15.75" x14ac:dyDescent="0.25">
      <c r="A204" t="s">
        <v>801</v>
      </c>
      <c r="B204" t="s">
        <v>802</v>
      </c>
      <c r="C204" t="s">
        <v>803</v>
      </c>
      <c r="D204" t="s">
        <v>804</v>
      </c>
      <c r="E204" t="s">
        <v>30</v>
      </c>
      <c r="F204" t="s">
        <v>181</v>
      </c>
      <c r="G204" t="s">
        <v>32</v>
      </c>
      <c r="H204" t="s">
        <v>44</v>
      </c>
      <c r="I204" t="s">
        <v>50</v>
      </c>
      <c r="J204" t="s">
        <v>181</v>
      </c>
      <c r="K204" t="s">
        <v>32</v>
      </c>
      <c r="L204" t="s">
        <v>35</v>
      </c>
      <c r="M204" t="s">
        <v>36</v>
      </c>
      <c r="N204" t="s">
        <v>36</v>
      </c>
      <c r="O204" t="s">
        <v>36</v>
      </c>
      <c r="P204" t="s">
        <v>36</v>
      </c>
      <c r="Q204" t="s">
        <v>36</v>
      </c>
      <c r="R204" t="s">
        <v>36</v>
      </c>
      <c r="S204" t="s">
        <v>36</v>
      </c>
      <c r="T204" t="s">
        <v>36</v>
      </c>
      <c r="U204" t="s">
        <v>36</v>
      </c>
      <c r="V204" t="s">
        <v>36</v>
      </c>
      <c r="W204" t="s">
        <v>36</v>
      </c>
      <c r="X204" t="s">
        <v>36</v>
      </c>
      <c r="Y204" t="s">
        <v>36</v>
      </c>
      <c r="Z204" t="s">
        <v>36</v>
      </c>
    </row>
    <row r="205" spans="1:26" ht="15.75" x14ac:dyDescent="0.25">
      <c r="A205" t="s">
        <v>805</v>
      </c>
      <c r="B205" t="s">
        <v>806</v>
      </c>
      <c r="C205" t="s">
        <v>807</v>
      </c>
      <c r="D205" t="s">
        <v>808</v>
      </c>
      <c r="E205" t="s">
        <v>30</v>
      </c>
      <c r="F205" t="s">
        <v>31</v>
      </c>
      <c r="G205" t="s">
        <v>32</v>
      </c>
      <c r="H205" t="s">
        <v>36</v>
      </c>
      <c r="I205" t="s">
        <v>36</v>
      </c>
      <c r="J205" t="s">
        <v>36</v>
      </c>
      <c r="K205" t="s">
        <v>36</v>
      </c>
      <c r="L205" t="s">
        <v>35</v>
      </c>
      <c r="M205" t="s">
        <v>36</v>
      </c>
      <c r="N205" t="s">
        <v>36</v>
      </c>
      <c r="O205" t="s">
        <v>36</v>
      </c>
      <c r="P205" t="s">
        <v>36</v>
      </c>
      <c r="Q205" t="s">
        <v>33</v>
      </c>
      <c r="R205" t="s">
        <v>34</v>
      </c>
      <c r="S205" t="s">
        <v>36</v>
      </c>
      <c r="T205" t="s">
        <v>36</v>
      </c>
      <c r="U205" t="s">
        <v>36</v>
      </c>
      <c r="V205" t="s">
        <v>36</v>
      </c>
      <c r="W205" t="s">
        <v>36</v>
      </c>
      <c r="X205" t="s">
        <v>36</v>
      </c>
      <c r="Y205" t="s">
        <v>36</v>
      </c>
      <c r="Z205" t="s">
        <v>36</v>
      </c>
    </row>
    <row r="206" spans="1:26" ht="15.75" x14ac:dyDescent="0.25">
      <c r="A206" t="s">
        <v>809</v>
      </c>
      <c r="B206" t="s">
        <v>385</v>
      </c>
      <c r="C206" t="s">
        <v>386</v>
      </c>
      <c r="D206" t="s">
        <v>810</v>
      </c>
      <c r="E206" t="s">
        <v>30</v>
      </c>
      <c r="F206" t="s">
        <v>55</v>
      </c>
      <c r="G206" t="s">
        <v>42</v>
      </c>
      <c r="H206" t="s">
        <v>33</v>
      </c>
      <c r="I206" t="s">
        <v>43</v>
      </c>
      <c r="J206" t="s">
        <v>41</v>
      </c>
      <c r="K206" t="s">
        <v>42</v>
      </c>
      <c r="L206" t="s">
        <v>35</v>
      </c>
      <c r="M206" t="s">
        <v>44</v>
      </c>
      <c r="N206" t="s">
        <v>90</v>
      </c>
      <c r="O206" t="s">
        <v>31</v>
      </c>
      <c r="P206" t="s">
        <v>42</v>
      </c>
      <c r="Q206" t="s">
        <v>36</v>
      </c>
      <c r="R206" t="s">
        <v>36</v>
      </c>
      <c r="S206" t="s">
        <v>36</v>
      </c>
      <c r="T206" t="s">
        <v>36</v>
      </c>
      <c r="U206" t="s">
        <v>36</v>
      </c>
      <c r="V206" t="s">
        <v>36</v>
      </c>
      <c r="W206" t="s">
        <v>36</v>
      </c>
      <c r="X206" t="s">
        <v>36</v>
      </c>
      <c r="Y206" t="s">
        <v>36</v>
      </c>
      <c r="Z206" t="s">
        <v>36</v>
      </c>
    </row>
    <row r="207" spans="1:26" ht="15.75" x14ac:dyDescent="0.25">
      <c r="A207" t="s">
        <v>811</v>
      </c>
      <c r="B207" t="s">
        <v>812</v>
      </c>
      <c r="C207" t="s">
        <v>813</v>
      </c>
      <c r="D207" t="s">
        <v>814</v>
      </c>
      <c r="E207" t="s">
        <v>30</v>
      </c>
      <c r="F207" t="s">
        <v>41</v>
      </c>
      <c r="G207" t="s">
        <v>42</v>
      </c>
      <c r="H207" t="s">
        <v>33</v>
      </c>
      <c r="I207" t="s">
        <v>34</v>
      </c>
      <c r="J207" t="s">
        <v>31</v>
      </c>
      <c r="K207" t="s">
        <v>42</v>
      </c>
      <c r="L207" t="s">
        <v>35</v>
      </c>
      <c r="M207" t="s">
        <v>36</v>
      </c>
      <c r="N207" t="s">
        <v>36</v>
      </c>
      <c r="O207" t="s">
        <v>36</v>
      </c>
      <c r="P207" t="s">
        <v>36</v>
      </c>
      <c r="Q207" t="s">
        <v>36</v>
      </c>
      <c r="R207" t="s">
        <v>36</v>
      </c>
      <c r="S207" t="s">
        <v>36</v>
      </c>
      <c r="T207" t="s">
        <v>36</v>
      </c>
      <c r="U207" t="s">
        <v>36</v>
      </c>
      <c r="V207" t="s">
        <v>36</v>
      </c>
      <c r="W207" t="s">
        <v>36</v>
      </c>
      <c r="X207" t="s">
        <v>36</v>
      </c>
      <c r="Y207" t="s">
        <v>36</v>
      </c>
      <c r="Z207" t="s">
        <v>36</v>
      </c>
    </row>
    <row r="208" spans="1:26" ht="15.75" x14ac:dyDescent="0.25">
      <c r="A208" t="s">
        <v>815</v>
      </c>
      <c r="B208" t="s">
        <v>816</v>
      </c>
      <c r="C208" t="s">
        <v>817</v>
      </c>
      <c r="D208" t="s">
        <v>818</v>
      </c>
      <c r="E208" t="s">
        <v>30</v>
      </c>
      <c r="F208" t="s">
        <v>55</v>
      </c>
      <c r="G208" t="s">
        <v>32</v>
      </c>
      <c r="H208" t="s">
        <v>33</v>
      </c>
      <c r="I208" t="s">
        <v>34</v>
      </c>
      <c r="J208" t="s">
        <v>55</v>
      </c>
      <c r="K208" t="s">
        <v>32</v>
      </c>
      <c r="L208" t="s">
        <v>35</v>
      </c>
      <c r="M208" t="s">
        <v>36</v>
      </c>
      <c r="N208" t="s">
        <v>36</v>
      </c>
      <c r="O208" t="s">
        <v>36</v>
      </c>
      <c r="P208" t="s">
        <v>36</v>
      </c>
      <c r="Q208" t="s">
        <v>36</v>
      </c>
      <c r="R208" t="s">
        <v>36</v>
      </c>
      <c r="S208" t="s">
        <v>36</v>
      </c>
      <c r="T208" t="s">
        <v>36</v>
      </c>
      <c r="U208" t="s">
        <v>36</v>
      </c>
      <c r="V208" t="s">
        <v>36</v>
      </c>
      <c r="W208" t="s">
        <v>36</v>
      </c>
      <c r="X208" t="s">
        <v>36</v>
      </c>
      <c r="Y208" t="s">
        <v>36</v>
      </c>
      <c r="Z208" t="s">
        <v>36</v>
      </c>
    </row>
    <row r="209" spans="1:26" ht="15.75" x14ac:dyDescent="0.25">
      <c r="A209" t="s">
        <v>819</v>
      </c>
      <c r="B209" t="s">
        <v>820</v>
      </c>
      <c r="C209" t="s">
        <v>821</v>
      </c>
      <c r="D209" t="s">
        <v>822</v>
      </c>
      <c r="E209" t="s">
        <v>30</v>
      </c>
      <c r="F209" t="s">
        <v>31</v>
      </c>
      <c r="G209" t="s">
        <v>32</v>
      </c>
      <c r="H209" t="s">
        <v>33</v>
      </c>
      <c r="I209" t="s">
        <v>68</v>
      </c>
      <c r="J209" t="s">
        <v>31</v>
      </c>
      <c r="K209" t="s">
        <v>32</v>
      </c>
      <c r="L209" t="s">
        <v>35</v>
      </c>
      <c r="M209" t="s">
        <v>36</v>
      </c>
      <c r="N209" t="s">
        <v>36</v>
      </c>
      <c r="O209" t="s">
        <v>36</v>
      </c>
      <c r="P209" t="s">
        <v>36</v>
      </c>
      <c r="Q209" t="s">
        <v>36</v>
      </c>
      <c r="R209" t="s">
        <v>36</v>
      </c>
      <c r="S209" t="s">
        <v>36</v>
      </c>
      <c r="T209" t="s">
        <v>36</v>
      </c>
      <c r="U209" t="s">
        <v>36</v>
      </c>
      <c r="V209" t="s">
        <v>36</v>
      </c>
      <c r="W209" t="s">
        <v>36</v>
      </c>
      <c r="X209" t="s">
        <v>36</v>
      </c>
      <c r="Y209" t="s">
        <v>36</v>
      </c>
      <c r="Z209" t="s">
        <v>36</v>
      </c>
    </row>
    <row r="210" spans="1:26" ht="15.75" x14ac:dyDescent="0.25">
      <c r="A210" t="s">
        <v>823</v>
      </c>
      <c r="B210" t="s">
        <v>824</v>
      </c>
      <c r="C210" t="s">
        <v>825</v>
      </c>
      <c r="D210" t="s">
        <v>822</v>
      </c>
      <c r="E210" t="s">
        <v>30</v>
      </c>
      <c r="F210" t="s">
        <v>41</v>
      </c>
      <c r="G210" t="s">
        <v>32</v>
      </c>
      <c r="H210" t="s">
        <v>36</v>
      </c>
      <c r="I210" t="s">
        <v>36</v>
      </c>
      <c r="J210" t="s">
        <v>36</v>
      </c>
      <c r="K210" t="s">
        <v>36</v>
      </c>
      <c r="L210" t="s">
        <v>35</v>
      </c>
      <c r="M210" t="s">
        <v>36</v>
      </c>
      <c r="N210" t="s">
        <v>36</v>
      </c>
      <c r="O210" t="s">
        <v>36</v>
      </c>
      <c r="P210" t="s">
        <v>36</v>
      </c>
      <c r="Q210" t="s">
        <v>36</v>
      </c>
      <c r="R210" t="s">
        <v>36</v>
      </c>
      <c r="S210" t="s">
        <v>36</v>
      </c>
      <c r="T210" t="s">
        <v>36</v>
      </c>
      <c r="U210" t="s">
        <v>36</v>
      </c>
      <c r="V210" t="s">
        <v>36</v>
      </c>
      <c r="W210" t="s">
        <v>36</v>
      </c>
      <c r="X210" t="s">
        <v>36</v>
      </c>
      <c r="Y210" t="s">
        <v>36</v>
      </c>
      <c r="Z210" t="s">
        <v>36</v>
      </c>
    </row>
    <row r="211" spans="1:26" ht="15.75" x14ac:dyDescent="0.25">
      <c r="A211" t="s">
        <v>826</v>
      </c>
      <c r="B211" t="s">
        <v>827</v>
      </c>
      <c r="C211" t="s">
        <v>828</v>
      </c>
      <c r="D211" t="s">
        <v>829</v>
      </c>
      <c r="E211" t="s">
        <v>30</v>
      </c>
      <c r="F211" t="s">
        <v>55</v>
      </c>
      <c r="G211" t="s">
        <v>42</v>
      </c>
      <c r="H211" t="s">
        <v>153</v>
      </c>
      <c r="I211" t="s">
        <v>830</v>
      </c>
      <c r="J211" t="s">
        <v>31</v>
      </c>
      <c r="K211" t="s">
        <v>42</v>
      </c>
      <c r="L211" t="s">
        <v>35</v>
      </c>
      <c r="M211" t="s">
        <v>36</v>
      </c>
      <c r="N211" t="s">
        <v>36</v>
      </c>
      <c r="O211" t="s">
        <v>36</v>
      </c>
      <c r="P211" t="s">
        <v>36</v>
      </c>
      <c r="Q211" t="s">
        <v>36</v>
      </c>
      <c r="R211" t="s">
        <v>36</v>
      </c>
      <c r="S211" t="s">
        <v>36</v>
      </c>
      <c r="T211" t="s">
        <v>36</v>
      </c>
      <c r="U211" t="s">
        <v>36</v>
      </c>
      <c r="V211" t="s">
        <v>36</v>
      </c>
      <c r="W211" t="s">
        <v>36</v>
      </c>
      <c r="X211" t="s">
        <v>36</v>
      </c>
      <c r="Y211" t="s">
        <v>36</v>
      </c>
      <c r="Z211" t="s">
        <v>36</v>
      </c>
    </row>
    <row r="212" spans="1:26" ht="15.75" x14ac:dyDescent="0.25">
      <c r="A212" t="s">
        <v>831</v>
      </c>
      <c r="B212" t="s">
        <v>832</v>
      </c>
      <c r="C212" t="s">
        <v>833</v>
      </c>
      <c r="D212" t="s">
        <v>829</v>
      </c>
      <c r="E212" t="s">
        <v>30</v>
      </c>
      <c r="F212" t="s">
        <v>55</v>
      </c>
      <c r="G212" t="s">
        <v>42</v>
      </c>
      <c r="H212" t="s">
        <v>33</v>
      </c>
      <c r="I212" t="s">
        <v>300</v>
      </c>
      <c r="J212" t="s">
        <v>31</v>
      </c>
      <c r="K212" t="s">
        <v>42</v>
      </c>
      <c r="L212" t="s">
        <v>35</v>
      </c>
      <c r="M212" t="s">
        <v>44</v>
      </c>
      <c r="N212" t="s">
        <v>90</v>
      </c>
      <c r="O212" t="s">
        <v>41</v>
      </c>
      <c r="P212" t="s">
        <v>42</v>
      </c>
      <c r="Q212" t="s">
        <v>36</v>
      </c>
      <c r="R212" t="s">
        <v>36</v>
      </c>
      <c r="S212" t="s">
        <v>36</v>
      </c>
      <c r="T212" t="s">
        <v>36</v>
      </c>
      <c r="U212" t="s">
        <v>36</v>
      </c>
      <c r="V212" t="s">
        <v>36</v>
      </c>
      <c r="W212" t="s">
        <v>36</v>
      </c>
      <c r="X212" t="s">
        <v>36</v>
      </c>
      <c r="Y212" t="s">
        <v>36</v>
      </c>
      <c r="Z212" t="s">
        <v>36</v>
      </c>
    </row>
    <row r="213" spans="1:26" ht="15.75" x14ac:dyDescent="0.25">
      <c r="A213" t="s">
        <v>834</v>
      </c>
      <c r="B213" t="s">
        <v>835</v>
      </c>
      <c r="C213" t="s">
        <v>836</v>
      </c>
      <c r="D213" t="s">
        <v>829</v>
      </c>
      <c r="E213" t="s">
        <v>30</v>
      </c>
      <c r="F213" t="s">
        <v>55</v>
      </c>
      <c r="G213" t="s">
        <v>42</v>
      </c>
      <c r="H213" t="s">
        <v>33</v>
      </c>
      <c r="I213" t="s">
        <v>82</v>
      </c>
      <c r="J213" t="s">
        <v>41</v>
      </c>
      <c r="K213" t="s">
        <v>42</v>
      </c>
      <c r="L213" t="s">
        <v>35</v>
      </c>
      <c r="M213" t="s">
        <v>44</v>
      </c>
      <c r="N213" t="s">
        <v>50</v>
      </c>
      <c r="O213" t="s">
        <v>31</v>
      </c>
      <c r="P213" t="s">
        <v>42</v>
      </c>
      <c r="Q213" t="s">
        <v>36</v>
      </c>
      <c r="R213" t="s">
        <v>36</v>
      </c>
      <c r="S213" t="s">
        <v>36</v>
      </c>
      <c r="T213" t="s">
        <v>36</v>
      </c>
      <c r="U213" t="s">
        <v>36</v>
      </c>
      <c r="V213" t="s">
        <v>36</v>
      </c>
      <c r="W213" t="s">
        <v>36</v>
      </c>
      <c r="X213" t="s">
        <v>36</v>
      </c>
      <c r="Y213" t="s">
        <v>36</v>
      </c>
      <c r="Z213" t="s">
        <v>36</v>
      </c>
    </row>
    <row r="214" spans="1:26" ht="15.75" x14ac:dyDescent="0.25">
      <c r="A214" t="s">
        <v>837</v>
      </c>
      <c r="B214" t="s">
        <v>838</v>
      </c>
      <c r="C214" t="s">
        <v>839</v>
      </c>
      <c r="D214" t="s">
        <v>840</v>
      </c>
      <c r="E214" t="s">
        <v>30</v>
      </c>
      <c r="F214" t="s">
        <v>55</v>
      </c>
      <c r="G214" t="s">
        <v>32</v>
      </c>
      <c r="H214" t="s">
        <v>95</v>
      </c>
      <c r="I214" t="s">
        <v>96</v>
      </c>
      <c r="J214" t="s">
        <v>55</v>
      </c>
      <c r="K214" t="s">
        <v>32</v>
      </c>
      <c r="L214" t="s">
        <v>35</v>
      </c>
      <c r="M214" t="s">
        <v>36</v>
      </c>
      <c r="N214" t="s">
        <v>36</v>
      </c>
      <c r="O214" t="s">
        <v>36</v>
      </c>
      <c r="P214" t="s">
        <v>36</v>
      </c>
      <c r="Q214" t="s">
        <v>36</v>
      </c>
      <c r="R214" t="s">
        <v>36</v>
      </c>
      <c r="S214" t="s">
        <v>36</v>
      </c>
      <c r="T214" t="s">
        <v>36</v>
      </c>
      <c r="U214" t="s">
        <v>36</v>
      </c>
      <c r="V214" t="s">
        <v>36</v>
      </c>
      <c r="W214" t="s">
        <v>36</v>
      </c>
      <c r="X214" t="s">
        <v>36</v>
      </c>
      <c r="Y214" t="s">
        <v>36</v>
      </c>
      <c r="Z214" t="s">
        <v>36</v>
      </c>
    </row>
    <row r="215" spans="1:26" ht="15.75" x14ac:dyDescent="0.25">
      <c r="A215" t="s">
        <v>841</v>
      </c>
      <c r="B215" t="s">
        <v>842</v>
      </c>
      <c r="C215" t="s">
        <v>843</v>
      </c>
      <c r="D215" t="s">
        <v>844</v>
      </c>
      <c r="E215" t="s">
        <v>30</v>
      </c>
      <c r="F215" t="s">
        <v>55</v>
      </c>
      <c r="G215" t="s">
        <v>42</v>
      </c>
      <c r="H215" t="s">
        <v>153</v>
      </c>
      <c r="I215" t="s">
        <v>154</v>
      </c>
      <c r="J215" t="s">
        <v>31</v>
      </c>
      <c r="K215" t="s">
        <v>42</v>
      </c>
      <c r="L215" t="s">
        <v>35</v>
      </c>
      <c r="M215" t="s">
        <v>33</v>
      </c>
      <c r="N215" t="s">
        <v>300</v>
      </c>
      <c r="O215" t="s">
        <v>41</v>
      </c>
      <c r="P215" t="s">
        <v>42</v>
      </c>
      <c r="Q215" t="s">
        <v>36</v>
      </c>
      <c r="R215" t="s">
        <v>36</v>
      </c>
      <c r="S215" t="s">
        <v>44</v>
      </c>
      <c r="T215" t="s">
        <v>90</v>
      </c>
      <c r="U215" t="s">
        <v>41</v>
      </c>
      <c r="V215" t="s">
        <v>42</v>
      </c>
      <c r="W215" t="s">
        <v>36</v>
      </c>
      <c r="X215" t="s">
        <v>36</v>
      </c>
      <c r="Y215" t="s">
        <v>36</v>
      </c>
      <c r="Z215" t="s">
        <v>36</v>
      </c>
    </row>
    <row r="216" spans="1:26" ht="15.75" x14ac:dyDescent="0.25">
      <c r="A216" t="s">
        <v>845</v>
      </c>
      <c r="B216" t="s">
        <v>846</v>
      </c>
      <c r="C216" t="s">
        <v>847</v>
      </c>
      <c r="D216" t="s">
        <v>848</v>
      </c>
      <c r="E216" t="s">
        <v>30</v>
      </c>
      <c r="F216" t="s">
        <v>41</v>
      </c>
      <c r="G216" t="s">
        <v>42</v>
      </c>
      <c r="H216" t="s">
        <v>33</v>
      </c>
      <c r="I216" t="s">
        <v>68</v>
      </c>
      <c r="J216" t="s">
        <v>31</v>
      </c>
      <c r="K216" t="s">
        <v>42</v>
      </c>
      <c r="L216" t="s">
        <v>35</v>
      </c>
      <c r="M216" t="s">
        <v>36</v>
      </c>
      <c r="N216" t="s">
        <v>36</v>
      </c>
      <c r="O216" t="s">
        <v>36</v>
      </c>
      <c r="P216" t="s">
        <v>36</v>
      </c>
      <c r="Q216" t="s">
        <v>36</v>
      </c>
      <c r="R216" t="s">
        <v>36</v>
      </c>
      <c r="S216" t="s">
        <v>36</v>
      </c>
      <c r="T216" t="s">
        <v>36</v>
      </c>
      <c r="U216" t="s">
        <v>36</v>
      </c>
      <c r="V216" t="s">
        <v>36</v>
      </c>
      <c r="W216" t="s">
        <v>36</v>
      </c>
      <c r="X216" t="s">
        <v>36</v>
      </c>
      <c r="Y216" t="s">
        <v>36</v>
      </c>
      <c r="Z216" t="s">
        <v>36</v>
      </c>
    </row>
    <row r="217" spans="1:26" ht="15.75" x14ac:dyDescent="0.25">
      <c r="A217" t="s">
        <v>849</v>
      </c>
      <c r="B217" t="s">
        <v>850</v>
      </c>
      <c r="C217" t="s">
        <v>851</v>
      </c>
      <c r="D217" t="s">
        <v>852</v>
      </c>
      <c r="E217" t="s">
        <v>30</v>
      </c>
      <c r="F217" t="s">
        <v>55</v>
      </c>
      <c r="G217" t="s">
        <v>42</v>
      </c>
      <c r="H217" t="s">
        <v>44</v>
      </c>
      <c r="I217" t="s">
        <v>90</v>
      </c>
      <c r="J217" t="s">
        <v>41</v>
      </c>
      <c r="K217" t="s">
        <v>42</v>
      </c>
      <c r="L217" t="s">
        <v>35</v>
      </c>
      <c r="M217" t="s">
        <v>36</v>
      </c>
      <c r="N217" t="s">
        <v>36</v>
      </c>
      <c r="O217" t="s">
        <v>36</v>
      </c>
      <c r="P217" t="s">
        <v>36</v>
      </c>
      <c r="Q217" t="s">
        <v>36</v>
      </c>
      <c r="R217" t="s">
        <v>36</v>
      </c>
      <c r="S217" t="s">
        <v>36</v>
      </c>
      <c r="T217" t="s">
        <v>36</v>
      </c>
      <c r="U217" t="s">
        <v>36</v>
      </c>
      <c r="V217" t="s">
        <v>36</v>
      </c>
      <c r="W217" t="s">
        <v>36</v>
      </c>
      <c r="X217" t="s">
        <v>36</v>
      </c>
      <c r="Y217" t="s">
        <v>36</v>
      </c>
      <c r="Z217" t="s">
        <v>36</v>
      </c>
    </row>
    <row r="218" spans="1:26" ht="15.75" x14ac:dyDescent="0.25">
      <c r="A218" t="s">
        <v>853</v>
      </c>
      <c r="B218" t="s">
        <v>854</v>
      </c>
      <c r="C218" t="s">
        <v>855</v>
      </c>
      <c r="D218" t="s">
        <v>856</v>
      </c>
      <c r="E218" t="s">
        <v>30</v>
      </c>
      <c r="F218" t="s">
        <v>31</v>
      </c>
      <c r="G218" t="s">
        <v>42</v>
      </c>
      <c r="H218" t="s">
        <v>33</v>
      </c>
      <c r="I218" t="s">
        <v>34</v>
      </c>
      <c r="J218" t="s">
        <v>41</v>
      </c>
      <c r="K218" t="s">
        <v>42</v>
      </c>
      <c r="L218" t="s">
        <v>35</v>
      </c>
      <c r="M218" t="s">
        <v>36</v>
      </c>
      <c r="N218" t="s">
        <v>36</v>
      </c>
      <c r="O218" t="s">
        <v>36</v>
      </c>
      <c r="P218" t="s">
        <v>36</v>
      </c>
      <c r="Q218" t="s">
        <v>36</v>
      </c>
      <c r="R218" t="s">
        <v>36</v>
      </c>
      <c r="S218" t="s">
        <v>36</v>
      </c>
      <c r="T218" t="s">
        <v>36</v>
      </c>
      <c r="U218" t="s">
        <v>36</v>
      </c>
      <c r="V218" t="s">
        <v>36</v>
      </c>
      <c r="W218" t="s">
        <v>36</v>
      </c>
      <c r="X218" t="s">
        <v>36</v>
      </c>
      <c r="Y218" t="s">
        <v>36</v>
      </c>
      <c r="Z218" t="s">
        <v>36</v>
      </c>
    </row>
    <row r="219" spans="1:26" ht="15.75" x14ac:dyDescent="0.25">
      <c r="A219" t="s">
        <v>857</v>
      </c>
      <c r="B219" t="s">
        <v>850</v>
      </c>
      <c r="C219" t="s">
        <v>858</v>
      </c>
      <c r="D219" t="s">
        <v>859</v>
      </c>
      <c r="E219" t="s">
        <v>30</v>
      </c>
      <c r="F219" t="s">
        <v>55</v>
      </c>
      <c r="G219" t="s">
        <v>42</v>
      </c>
      <c r="H219" t="s">
        <v>33</v>
      </c>
      <c r="I219" t="s">
        <v>68</v>
      </c>
      <c r="J219" t="s">
        <v>41</v>
      </c>
      <c r="K219" t="s">
        <v>42</v>
      </c>
      <c r="L219" t="s">
        <v>35</v>
      </c>
      <c r="M219" t="s">
        <v>36</v>
      </c>
      <c r="N219" t="s">
        <v>36</v>
      </c>
      <c r="O219" t="s">
        <v>36</v>
      </c>
      <c r="P219" t="s">
        <v>36</v>
      </c>
      <c r="Q219" t="s">
        <v>36</v>
      </c>
      <c r="R219" t="s">
        <v>36</v>
      </c>
      <c r="S219" t="s">
        <v>36</v>
      </c>
      <c r="T219" t="s">
        <v>36</v>
      </c>
      <c r="U219" t="s">
        <v>36</v>
      </c>
      <c r="V219" t="s">
        <v>36</v>
      </c>
      <c r="W219" t="s">
        <v>36</v>
      </c>
      <c r="X219" t="s">
        <v>36</v>
      </c>
      <c r="Y219" t="s">
        <v>36</v>
      </c>
      <c r="Z219" t="s">
        <v>36</v>
      </c>
    </row>
    <row r="220" spans="1:26" ht="15.75" x14ac:dyDescent="0.25">
      <c r="A220" t="s">
        <v>860</v>
      </c>
      <c r="B220" t="s">
        <v>167</v>
      </c>
      <c r="C220" t="s">
        <v>861</v>
      </c>
      <c r="D220" t="s">
        <v>862</v>
      </c>
      <c r="E220" t="s">
        <v>30</v>
      </c>
      <c r="F220" t="s">
        <v>31</v>
      </c>
      <c r="G220" t="s">
        <v>42</v>
      </c>
      <c r="H220" t="s">
        <v>44</v>
      </c>
      <c r="I220" t="s">
        <v>90</v>
      </c>
      <c r="J220" t="s">
        <v>41</v>
      </c>
      <c r="K220" t="s">
        <v>42</v>
      </c>
      <c r="L220" t="s">
        <v>35</v>
      </c>
      <c r="M220" t="s">
        <v>36</v>
      </c>
      <c r="N220" t="s">
        <v>36</v>
      </c>
      <c r="O220" t="s">
        <v>36</v>
      </c>
      <c r="P220" t="s">
        <v>36</v>
      </c>
      <c r="Q220" t="s">
        <v>36</v>
      </c>
      <c r="R220" t="s">
        <v>36</v>
      </c>
      <c r="S220" t="s">
        <v>36</v>
      </c>
      <c r="T220" t="s">
        <v>36</v>
      </c>
      <c r="U220" t="s">
        <v>36</v>
      </c>
      <c r="V220" t="s">
        <v>36</v>
      </c>
      <c r="W220" t="s">
        <v>36</v>
      </c>
      <c r="X220" t="s">
        <v>36</v>
      </c>
      <c r="Y220" t="s">
        <v>36</v>
      </c>
      <c r="Z220" t="s">
        <v>36</v>
      </c>
    </row>
    <row r="221" spans="1:26" ht="15.75" x14ac:dyDescent="0.25">
      <c r="A221" t="s">
        <v>863</v>
      </c>
      <c r="B221" t="s">
        <v>864</v>
      </c>
      <c r="C221" t="s">
        <v>865</v>
      </c>
      <c r="D221" t="s">
        <v>862</v>
      </c>
      <c r="E221" t="s">
        <v>30</v>
      </c>
      <c r="F221" t="s">
        <v>55</v>
      </c>
      <c r="G221" t="s">
        <v>42</v>
      </c>
      <c r="H221" t="s">
        <v>33</v>
      </c>
      <c r="I221" t="s">
        <v>34</v>
      </c>
      <c r="J221" t="s">
        <v>31</v>
      </c>
      <c r="K221" t="s">
        <v>42</v>
      </c>
      <c r="L221" t="s">
        <v>35</v>
      </c>
      <c r="M221" t="s">
        <v>36</v>
      </c>
      <c r="N221" t="s">
        <v>36</v>
      </c>
      <c r="O221" t="s">
        <v>36</v>
      </c>
      <c r="P221" t="s">
        <v>36</v>
      </c>
      <c r="Q221" t="s">
        <v>36</v>
      </c>
      <c r="R221" t="s">
        <v>36</v>
      </c>
      <c r="S221" t="s">
        <v>36</v>
      </c>
      <c r="T221" t="s">
        <v>36</v>
      </c>
      <c r="U221" t="s">
        <v>36</v>
      </c>
      <c r="V221" t="s">
        <v>36</v>
      </c>
      <c r="W221" t="s">
        <v>36</v>
      </c>
      <c r="X221" t="s">
        <v>36</v>
      </c>
      <c r="Y221" t="s">
        <v>36</v>
      </c>
      <c r="Z221" t="s">
        <v>36</v>
      </c>
    </row>
    <row r="222" spans="1:26" ht="15.75" x14ac:dyDescent="0.25">
      <c r="A222" t="s">
        <v>866</v>
      </c>
      <c r="B222" t="s">
        <v>482</v>
      </c>
      <c r="C222" t="s">
        <v>867</v>
      </c>
      <c r="D222" t="s">
        <v>862</v>
      </c>
      <c r="E222" t="s">
        <v>30</v>
      </c>
      <c r="F222" t="s">
        <v>41</v>
      </c>
      <c r="G222" t="s">
        <v>32</v>
      </c>
      <c r="H222" t="s">
        <v>36</v>
      </c>
      <c r="I222" t="s">
        <v>36</v>
      </c>
      <c r="J222" t="s">
        <v>36</v>
      </c>
      <c r="K222" t="s">
        <v>36</v>
      </c>
      <c r="L222" t="s">
        <v>35</v>
      </c>
      <c r="M222" t="s">
        <v>36</v>
      </c>
      <c r="N222" t="s">
        <v>36</v>
      </c>
      <c r="O222" t="s">
        <v>36</v>
      </c>
      <c r="P222" t="s">
        <v>36</v>
      </c>
      <c r="Q222" t="s">
        <v>33</v>
      </c>
      <c r="R222" t="s">
        <v>68</v>
      </c>
      <c r="S222" t="s">
        <v>36</v>
      </c>
      <c r="T222" t="s">
        <v>36</v>
      </c>
      <c r="U222" t="s">
        <v>36</v>
      </c>
      <c r="V222" t="s">
        <v>36</v>
      </c>
      <c r="W222" t="s">
        <v>36</v>
      </c>
      <c r="X222" t="s">
        <v>36</v>
      </c>
      <c r="Y222" t="s">
        <v>36</v>
      </c>
      <c r="Z222" t="s">
        <v>36</v>
      </c>
    </row>
    <row r="223" spans="1:26" ht="15.75" x14ac:dyDescent="0.25">
      <c r="A223" t="s">
        <v>868</v>
      </c>
      <c r="B223" t="s">
        <v>869</v>
      </c>
      <c r="C223" t="s">
        <v>870</v>
      </c>
      <c r="D223" t="s">
        <v>871</v>
      </c>
      <c r="E223" t="s">
        <v>30</v>
      </c>
      <c r="F223" t="s">
        <v>55</v>
      </c>
      <c r="G223" t="s">
        <v>32</v>
      </c>
      <c r="H223" t="s">
        <v>44</v>
      </c>
      <c r="I223" t="s">
        <v>50</v>
      </c>
      <c r="J223" t="s">
        <v>55</v>
      </c>
      <c r="K223" t="s">
        <v>32</v>
      </c>
      <c r="L223" t="s">
        <v>35</v>
      </c>
      <c r="M223" t="s">
        <v>36</v>
      </c>
      <c r="N223" t="s">
        <v>36</v>
      </c>
      <c r="O223" t="s">
        <v>36</v>
      </c>
      <c r="P223" t="s">
        <v>36</v>
      </c>
      <c r="Q223" t="s">
        <v>36</v>
      </c>
      <c r="R223" t="s">
        <v>36</v>
      </c>
      <c r="S223" t="s">
        <v>36</v>
      </c>
      <c r="T223" t="s">
        <v>36</v>
      </c>
      <c r="U223" t="s">
        <v>36</v>
      </c>
      <c r="V223" t="s">
        <v>36</v>
      </c>
      <c r="W223" t="s">
        <v>36</v>
      </c>
      <c r="X223" t="s">
        <v>36</v>
      </c>
      <c r="Y223" t="s">
        <v>36</v>
      </c>
      <c r="Z223" t="s">
        <v>36</v>
      </c>
    </row>
    <row r="224" spans="1:26" ht="15.75" x14ac:dyDescent="0.25">
      <c r="A224" t="s">
        <v>872</v>
      </c>
      <c r="B224" t="s">
        <v>167</v>
      </c>
      <c r="C224" t="s">
        <v>873</v>
      </c>
      <c r="D224" t="s">
        <v>871</v>
      </c>
      <c r="E224" t="s">
        <v>30</v>
      </c>
      <c r="F224" t="s">
        <v>55</v>
      </c>
      <c r="G224" t="s">
        <v>42</v>
      </c>
      <c r="H224" t="s">
        <v>33</v>
      </c>
      <c r="I224" t="s">
        <v>68</v>
      </c>
      <c r="J224" t="s">
        <v>31</v>
      </c>
      <c r="K224" t="s">
        <v>42</v>
      </c>
      <c r="L224" t="s">
        <v>35</v>
      </c>
      <c r="M224" t="s">
        <v>36</v>
      </c>
      <c r="N224" t="s">
        <v>36</v>
      </c>
      <c r="O224" t="s">
        <v>36</v>
      </c>
      <c r="P224" t="s">
        <v>36</v>
      </c>
      <c r="Q224" t="s">
        <v>36</v>
      </c>
      <c r="R224" t="s">
        <v>36</v>
      </c>
      <c r="S224" t="s">
        <v>36</v>
      </c>
      <c r="T224" t="s">
        <v>36</v>
      </c>
      <c r="U224" t="s">
        <v>36</v>
      </c>
      <c r="V224" t="s">
        <v>36</v>
      </c>
      <c r="W224" t="s">
        <v>36</v>
      </c>
      <c r="X224" t="s">
        <v>36</v>
      </c>
      <c r="Y224" t="s">
        <v>36</v>
      </c>
      <c r="Z224" t="s">
        <v>36</v>
      </c>
    </row>
    <row r="225" spans="1:26" ht="15.75" x14ac:dyDescent="0.25">
      <c r="A225" t="s">
        <v>874</v>
      </c>
      <c r="B225" t="s">
        <v>875</v>
      </c>
      <c r="C225" t="s">
        <v>876</v>
      </c>
      <c r="D225" t="s">
        <v>871</v>
      </c>
      <c r="E225" t="s">
        <v>30</v>
      </c>
      <c r="F225" t="s">
        <v>55</v>
      </c>
      <c r="G225" t="s">
        <v>42</v>
      </c>
      <c r="H225" t="s">
        <v>44</v>
      </c>
      <c r="I225" t="s">
        <v>50</v>
      </c>
      <c r="J225" t="s">
        <v>31</v>
      </c>
      <c r="K225" t="s">
        <v>42</v>
      </c>
      <c r="L225" t="s">
        <v>35</v>
      </c>
      <c r="M225" t="s">
        <v>36</v>
      </c>
      <c r="N225" t="s">
        <v>36</v>
      </c>
      <c r="O225" t="s">
        <v>36</v>
      </c>
      <c r="P225" t="s">
        <v>36</v>
      </c>
      <c r="Q225" t="s">
        <v>36</v>
      </c>
      <c r="R225" t="s">
        <v>36</v>
      </c>
      <c r="S225" t="s">
        <v>36</v>
      </c>
      <c r="T225" t="s">
        <v>36</v>
      </c>
      <c r="U225" t="s">
        <v>36</v>
      </c>
      <c r="V225" t="s">
        <v>36</v>
      </c>
      <c r="W225" t="s">
        <v>36</v>
      </c>
      <c r="X225" t="s">
        <v>36</v>
      </c>
      <c r="Y225" t="s">
        <v>36</v>
      </c>
      <c r="Z225" t="s">
        <v>36</v>
      </c>
    </row>
    <row r="226" spans="1:26" ht="15.75" x14ac:dyDescent="0.25">
      <c r="A226" t="s">
        <v>877</v>
      </c>
      <c r="B226" t="s">
        <v>791</v>
      </c>
      <c r="C226" t="s">
        <v>878</v>
      </c>
      <c r="D226" t="s">
        <v>879</v>
      </c>
      <c r="E226" t="s">
        <v>30</v>
      </c>
      <c r="F226" t="s">
        <v>41</v>
      </c>
      <c r="G226" t="s">
        <v>32</v>
      </c>
      <c r="H226" t="s">
        <v>36</v>
      </c>
      <c r="I226" t="s">
        <v>36</v>
      </c>
      <c r="J226" t="s">
        <v>36</v>
      </c>
      <c r="K226" t="s">
        <v>36</v>
      </c>
      <c r="L226" t="s">
        <v>35</v>
      </c>
      <c r="M226" t="s">
        <v>36</v>
      </c>
      <c r="N226" t="s">
        <v>36</v>
      </c>
      <c r="O226" t="s">
        <v>36</v>
      </c>
      <c r="P226" t="s">
        <v>36</v>
      </c>
      <c r="Q226" t="s">
        <v>36</v>
      </c>
      <c r="R226" t="s">
        <v>36</v>
      </c>
      <c r="S226" t="s">
        <v>36</v>
      </c>
      <c r="T226" t="s">
        <v>36</v>
      </c>
      <c r="U226" t="s">
        <v>36</v>
      </c>
      <c r="V226" t="s">
        <v>36</v>
      </c>
      <c r="W226" t="s">
        <v>36</v>
      </c>
      <c r="X226" t="s">
        <v>36</v>
      </c>
      <c r="Y226" t="s">
        <v>36</v>
      </c>
      <c r="Z226" t="s">
        <v>36</v>
      </c>
    </row>
    <row r="227" spans="1:26" ht="15.75" x14ac:dyDescent="0.25">
      <c r="A227" t="s">
        <v>880</v>
      </c>
      <c r="B227" t="s">
        <v>381</v>
      </c>
      <c r="C227" t="s">
        <v>881</v>
      </c>
      <c r="D227" t="s">
        <v>882</v>
      </c>
      <c r="E227" t="s">
        <v>30</v>
      </c>
      <c r="F227" t="s">
        <v>41</v>
      </c>
      <c r="G227" t="s">
        <v>32</v>
      </c>
      <c r="H227" t="s">
        <v>33</v>
      </c>
      <c r="I227" t="s">
        <v>68</v>
      </c>
      <c r="J227" t="s">
        <v>41</v>
      </c>
      <c r="K227" t="s">
        <v>32</v>
      </c>
      <c r="L227" t="s">
        <v>35</v>
      </c>
      <c r="M227" t="s">
        <v>36</v>
      </c>
      <c r="N227" t="s">
        <v>36</v>
      </c>
      <c r="O227" t="s">
        <v>36</v>
      </c>
      <c r="P227" t="s">
        <v>36</v>
      </c>
      <c r="Q227" t="s">
        <v>36</v>
      </c>
      <c r="R227" t="s">
        <v>36</v>
      </c>
      <c r="S227" t="s">
        <v>36</v>
      </c>
      <c r="T227" t="s">
        <v>36</v>
      </c>
      <c r="U227" t="s">
        <v>36</v>
      </c>
      <c r="V227" t="s">
        <v>36</v>
      </c>
      <c r="W227" t="s">
        <v>36</v>
      </c>
      <c r="X227" t="s">
        <v>36</v>
      </c>
      <c r="Y227" t="s">
        <v>36</v>
      </c>
      <c r="Z227" t="s">
        <v>36</v>
      </c>
    </row>
    <row r="228" spans="1:26" ht="15.75" x14ac:dyDescent="0.25">
      <c r="A228" t="s">
        <v>883</v>
      </c>
      <c r="B228" t="s">
        <v>884</v>
      </c>
      <c r="C228" t="s">
        <v>885</v>
      </c>
      <c r="D228" t="s">
        <v>882</v>
      </c>
      <c r="E228" t="s">
        <v>30</v>
      </c>
      <c r="F228" t="s">
        <v>181</v>
      </c>
      <c r="G228" t="s">
        <v>32</v>
      </c>
      <c r="H228" t="s">
        <v>95</v>
      </c>
      <c r="I228" t="s">
        <v>96</v>
      </c>
      <c r="J228" t="s">
        <v>181</v>
      </c>
      <c r="K228" t="s">
        <v>32</v>
      </c>
      <c r="L228" t="s">
        <v>35</v>
      </c>
      <c r="M228" t="s">
        <v>36</v>
      </c>
      <c r="N228" t="s">
        <v>36</v>
      </c>
      <c r="O228" t="s">
        <v>36</v>
      </c>
      <c r="P228" t="s">
        <v>36</v>
      </c>
      <c r="Q228" t="s">
        <v>36</v>
      </c>
      <c r="R228" t="s">
        <v>36</v>
      </c>
      <c r="S228" t="s">
        <v>36</v>
      </c>
      <c r="T228" t="s">
        <v>36</v>
      </c>
      <c r="U228" t="s">
        <v>36</v>
      </c>
      <c r="V228" t="s">
        <v>36</v>
      </c>
      <c r="W228" t="s">
        <v>36</v>
      </c>
      <c r="X228" t="s">
        <v>36</v>
      </c>
      <c r="Y228" t="s">
        <v>36</v>
      </c>
      <c r="Z228" t="s">
        <v>36</v>
      </c>
    </row>
    <row r="229" spans="1:26" ht="15.75" x14ac:dyDescent="0.25">
      <c r="A229" t="s">
        <v>886</v>
      </c>
      <c r="B229" t="s">
        <v>887</v>
      </c>
      <c r="C229" t="s">
        <v>888</v>
      </c>
      <c r="D229" t="s">
        <v>882</v>
      </c>
      <c r="E229" t="s">
        <v>30</v>
      </c>
      <c r="F229" t="s">
        <v>181</v>
      </c>
      <c r="G229" t="s">
        <v>32</v>
      </c>
      <c r="H229" t="s">
        <v>44</v>
      </c>
      <c r="I229" t="s">
        <v>50</v>
      </c>
      <c r="J229" t="s">
        <v>181</v>
      </c>
      <c r="K229" t="s">
        <v>32</v>
      </c>
      <c r="L229" t="s">
        <v>35</v>
      </c>
      <c r="M229" t="s">
        <v>36</v>
      </c>
      <c r="N229" t="s">
        <v>36</v>
      </c>
      <c r="O229" t="s">
        <v>36</v>
      </c>
      <c r="P229" t="s">
        <v>36</v>
      </c>
      <c r="Q229" t="s">
        <v>36</v>
      </c>
      <c r="R229" t="s">
        <v>36</v>
      </c>
      <c r="S229" t="s">
        <v>36</v>
      </c>
      <c r="T229" t="s">
        <v>36</v>
      </c>
      <c r="U229" t="s">
        <v>36</v>
      </c>
      <c r="V229" t="s">
        <v>36</v>
      </c>
      <c r="W229" t="s">
        <v>36</v>
      </c>
      <c r="X229" t="s">
        <v>36</v>
      </c>
      <c r="Y229" t="s">
        <v>36</v>
      </c>
      <c r="Z229" t="s">
        <v>36</v>
      </c>
    </row>
    <row r="230" spans="1:26" ht="15.75" x14ac:dyDescent="0.25">
      <c r="A230" t="s">
        <v>889</v>
      </c>
      <c r="B230" t="s">
        <v>890</v>
      </c>
      <c r="C230" t="s">
        <v>891</v>
      </c>
      <c r="D230" t="s">
        <v>892</v>
      </c>
      <c r="E230" t="s">
        <v>30</v>
      </c>
      <c r="F230" t="s">
        <v>55</v>
      </c>
      <c r="G230" t="s">
        <v>42</v>
      </c>
      <c r="H230" t="s">
        <v>33</v>
      </c>
      <c r="I230" t="s">
        <v>73</v>
      </c>
      <c r="J230" t="s">
        <v>31</v>
      </c>
      <c r="K230" t="s">
        <v>42</v>
      </c>
      <c r="L230" t="s">
        <v>35</v>
      </c>
      <c r="M230" t="s">
        <v>44</v>
      </c>
      <c r="N230" t="s">
        <v>90</v>
      </c>
      <c r="O230" t="s">
        <v>41</v>
      </c>
      <c r="P230" t="s">
        <v>42</v>
      </c>
      <c r="Q230" t="s">
        <v>36</v>
      </c>
      <c r="R230" t="s">
        <v>36</v>
      </c>
      <c r="S230" t="s">
        <v>95</v>
      </c>
      <c r="T230" t="s">
        <v>96</v>
      </c>
      <c r="U230" t="s">
        <v>31</v>
      </c>
      <c r="V230" t="s">
        <v>42</v>
      </c>
      <c r="W230" t="s">
        <v>36</v>
      </c>
      <c r="X230" t="s">
        <v>36</v>
      </c>
      <c r="Y230" t="s">
        <v>36</v>
      </c>
      <c r="Z230" t="s">
        <v>36</v>
      </c>
    </row>
    <row r="231" spans="1:26" ht="15.75" x14ac:dyDescent="0.25">
      <c r="A231" t="s">
        <v>893</v>
      </c>
      <c r="B231" t="s">
        <v>894</v>
      </c>
      <c r="C231" t="s">
        <v>895</v>
      </c>
      <c r="D231" t="s">
        <v>896</v>
      </c>
      <c r="E231" t="s">
        <v>30</v>
      </c>
      <c r="F231" t="s">
        <v>55</v>
      </c>
      <c r="G231" t="s">
        <v>32</v>
      </c>
      <c r="H231" t="s">
        <v>36</v>
      </c>
      <c r="I231" t="s">
        <v>36</v>
      </c>
      <c r="J231" t="s">
        <v>36</v>
      </c>
      <c r="K231" t="s">
        <v>36</v>
      </c>
      <c r="L231" t="s">
        <v>35</v>
      </c>
      <c r="M231" t="s">
        <v>36</v>
      </c>
      <c r="N231" t="s">
        <v>36</v>
      </c>
      <c r="O231" t="s">
        <v>36</v>
      </c>
      <c r="P231" t="s">
        <v>36</v>
      </c>
      <c r="Q231" t="s">
        <v>36</v>
      </c>
      <c r="R231" t="s">
        <v>36</v>
      </c>
      <c r="S231" t="s">
        <v>36</v>
      </c>
      <c r="T231" t="s">
        <v>36</v>
      </c>
      <c r="U231" t="s">
        <v>36</v>
      </c>
      <c r="V231" t="s">
        <v>36</v>
      </c>
      <c r="W231" t="s">
        <v>36</v>
      </c>
      <c r="X231" t="s">
        <v>36</v>
      </c>
      <c r="Y231" t="s">
        <v>36</v>
      </c>
      <c r="Z231" t="s">
        <v>36</v>
      </c>
    </row>
    <row r="232" spans="1:26" ht="15.75" x14ac:dyDescent="0.25">
      <c r="A232" t="s">
        <v>897</v>
      </c>
      <c r="B232" t="s">
        <v>898</v>
      </c>
      <c r="C232" t="s">
        <v>899</v>
      </c>
      <c r="D232" t="s">
        <v>900</v>
      </c>
      <c r="E232" t="s">
        <v>30</v>
      </c>
      <c r="F232" t="s">
        <v>181</v>
      </c>
      <c r="G232" t="s">
        <v>32</v>
      </c>
      <c r="H232" t="s">
        <v>44</v>
      </c>
      <c r="I232" t="s">
        <v>50</v>
      </c>
      <c r="J232" t="s">
        <v>181</v>
      </c>
      <c r="K232" t="s">
        <v>32</v>
      </c>
      <c r="L232" t="s">
        <v>35</v>
      </c>
      <c r="M232" t="s">
        <v>36</v>
      </c>
      <c r="N232" t="s">
        <v>36</v>
      </c>
      <c r="O232" t="s">
        <v>36</v>
      </c>
      <c r="P232" t="s">
        <v>36</v>
      </c>
      <c r="Q232" t="s">
        <v>36</v>
      </c>
      <c r="R232" t="s">
        <v>36</v>
      </c>
      <c r="S232" t="s">
        <v>36</v>
      </c>
      <c r="T232" t="s">
        <v>36</v>
      </c>
      <c r="U232" t="s">
        <v>36</v>
      </c>
      <c r="V232" t="s">
        <v>36</v>
      </c>
      <c r="W232" t="s">
        <v>36</v>
      </c>
      <c r="X232" t="s">
        <v>36</v>
      </c>
      <c r="Y232" t="s">
        <v>36</v>
      </c>
      <c r="Z232" t="s">
        <v>36</v>
      </c>
    </row>
    <row r="233" spans="1:26" ht="15.75" x14ac:dyDescent="0.25">
      <c r="A233" t="s">
        <v>901</v>
      </c>
      <c r="B233" t="s">
        <v>902</v>
      </c>
      <c r="C233" t="s">
        <v>903</v>
      </c>
      <c r="D233" t="s">
        <v>900</v>
      </c>
      <c r="E233" t="s">
        <v>30</v>
      </c>
      <c r="F233" t="s">
        <v>55</v>
      </c>
      <c r="G233" t="s">
        <v>42</v>
      </c>
      <c r="H233" t="s">
        <v>33</v>
      </c>
      <c r="I233" t="s">
        <v>43</v>
      </c>
      <c r="J233" t="s">
        <v>31</v>
      </c>
      <c r="K233" t="s">
        <v>42</v>
      </c>
      <c r="L233" t="s">
        <v>35</v>
      </c>
      <c r="M233" t="s">
        <v>36</v>
      </c>
      <c r="N233" t="s">
        <v>36</v>
      </c>
      <c r="O233" t="s">
        <v>36</v>
      </c>
      <c r="P233" t="s">
        <v>36</v>
      </c>
      <c r="Q233" t="s">
        <v>36</v>
      </c>
      <c r="R233" t="s">
        <v>36</v>
      </c>
      <c r="S233" t="s">
        <v>36</v>
      </c>
      <c r="T233" t="s">
        <v>36</v>
      </c>
      <c r="U233" t="s">
        <v>36</v>
      </c>
      <c r="V233" t="s">
        <v>36</v>
      </c>
      <c r="W233" t="s">
        <v>36</v>
      </c>
      <c r="X233" t="s">
        <v>36</v>
      </c>
      <c r="Y233" t="s">
        <v>36</v>
      </c>
      <c r="Z233" t="s">
        <v>36</v>
      </c>
    </row>
    <row r="234" spans="1:26" ht="15.75" x14ac:dyDescent="0.25">
      <c r="A234" t="s">
        <v>904</v>
      </c>
      <c r="B234" t="s">
        <v>905</v>
      </c>
      <c r="C234" t="s">
        <v>906</v>
      </c>
      <c r="D234" t="s">
        <v>907</v>
      </c>
      <c r="E234" t="s">
        <v>30</v>
      </c>
      <c r="F234" t="s">
        <v>41</v>
      </c>
      <c r="G234" t="s">
        <v>32</v>
      </c>
      <c r="H234" t="s">
        <v>33</v>
      </c>
      <c r="I234" t="s">
        <v>73</v>
      </c>
      <c r="J234" t="s">
        <v>41</v>
      </c>
      <c r="K234" t="s">
        <v>32</v>
      </c>
      <c r="L234" t="s">
        <v>35</v>
      </c>
      <c r="M234" t="s">
        <v>44</v>
      </c>
      <c r="N234" t="s">
        <v>90</v>
      </c>
      <c r="O234" t="s">
        <v>41</v>
      </c>
      <c r="P234" t="s">
        <v>32</v>
      </c>
      <c r="Q234" t="s">
        <v>36</v>
      </c>
      <c r="R234" t="s">
        <v>36</v>
      </c>
      <c r="S234" t="s">
        <v>36</v>
      </c>
      <c r="T234" t="s">
        <v>36</v>
      </c>
      <c r="U234" t="s">
        <v>36</v>
      </c>
      <c r="V234" t="s">
        <v>36</v>
      </c>
      <c r="W234" t="s">
        <v>36</v>
      </c>
      <c r="X234" t="s">
        <v>36</v>
      </c>
      <c r="Y234" t="s">
        <v>36</v>
      </c>
      <c r="Z234" t="s">
        <v>36</v>
      </c>
    </row>
    <row r="235" spans="1:26" ht="15.75" x14ac:dyDescent="0.25">
      <c r="A235" t="s">
        <v>908</v>
      </c>
      <c r="B235" t="s">
        <v>214</v>
      </c>
      <c r="C235" t="s">
        <v>909</v>
      </c>
      <c r="D235" t="s">
        <v>910</v>
      </c>
      <c r="E235" t="s">
        <v>30</v>
      </c>
      <c r="F235" t="s">
        <v>41</v>
      </c>
      <c r="G235" t="s">
        <v>32</v>
      </c>
      <c r="H235" t="s">
        <v>33</v>
      </c>
      <c r="I235" t="s">
        <v>34</v>
      </c>
      <c r="J235" t="s">
        <v>41</v>
      </c>
      <c r="K235" t="s">
        <v>32</v>
      </c>
      <c r="L235" t="s">
        <v>35</v>
      </c>
      <c r="M235" t="s">
        <v>36</v>
      </c>
      <c r="N235" t="s">
        <v>36</v>
      </c>
      <c r="O235" t="s">
        <v>36</v>
      </c>
      <c r="P235" t="s">
        <v>36</v>
      </c>
      <c r="Q235" t="s">
        <v>36</v>
      </c>
      <c r="R235" t="s">
        <v>36</v>
      </c>
      <c r="S235" t="s">
        <v>36</v>
      </c>
      <c r="T235" t="s">
        <v>36</v>
      </c>
      <c r="U235" t="s">
        <v>36</v>
      </c>
      <c r="V235" t="s">
        <v>36</v>
      </c>
      <c r="W235" t="s">
        <v>36</v>
      </c>
      <c r="X235" t="s">
        <v>36</v>
      </c>
      <c r="Y235" t="s">
        <v>36</v>
      </c>
      <c r="Z235" t="s">
        <v>36</v>
      </c>
    </row>
    <row r="236" spans="1:26" ht="15.75" x14ac:dyDescent="0.25">
      <c r="A236" t="s">
        <v>911</v>
      </c>
      <c r="B236" t="s">
        <v>912</v>
      </c>
      <c r="C236" t="s">
        <v>913</v>
      </c>
      <c r="D236" t="s">
        <v>910</v>
      </c>
      <c r="E236" t="s">
        <v>30</v>
      </c>
      <c r="F236" t="s">
        <v>55</v>
      </c>
      <c r="G236" t="s">
        <v>42</v>
      </c>
      <c r="H236" t="s">
        <v>33</v>
      </c>
      <c r="I236" t="s">
        <v>300</v>
      </c>
      <c r="J236" t="s">
        <v>41</v>
      </c>
      <c r="K236" t="s">
        <v>42</v>
      </c>
      <c r="L236" t="s">
        <v>35</v>
      </c>
      <c r="M236" t="s">
        <v>44</v>
      </c>
      <c r="N236" t="s">
        <v>90</v>
      </c>
      <c r="O236" t="s">
        <v>41</v>
      </c>
      <c r="P236" t="s">
        <v>42</v>
      </c>
      <c r="Q236" t="s">
        <v>36</v>
      </c>
      <c r="R236" t="s">
        <v>36</v>
      </c>
      <c r="S236" t="s">
        <v>95</v>
      </c>
      <c r="T236" t="s">
        <v>96</v>
      </c>
      <c r="U236" t="s">
        <v>31</v>
      </c>
      <c r="V236" t="s">
        <v>42</v>
      </c>
      <c r="W236" t="s">
        <v>36</v>
      </c>
      <c r="X236" t="s">
        <v>36</v>
      </c>
      <c r="Y236" t="s">
        <v>36</v>
      </c>
      <c r="Z236" t="s">
        <v>36</v>
      </c>
    </row>
    <row r="237" spans="1:26" ht="15.75" x14ac:dyDescent="0.25">
      <c r="A237" t="s">
        <v>914</v>
      </c>
      <c r="B237" t="s">
        <v>381</v>
      </c>
      <c r="C237" t="s">
        <v>915</v>
      </c>
      <c r="D237" t="s">
        <v>916</v>
      </c>
      <c r="E237" t="s">
        <v>30</v>
      </c>
      <c r="F237" t="s">
        <v>55</v>
      </c>
      <c r="G237" t="s">
        <v>32</v>
      </c>
      <c r="H237" t="s">
        <v>33</v>
      </c>
      <c r="I237" t="s">
        <v>68</v>
      </c>
      <c r="J237" t="s">
        <v>55</v>
      </c>
      <c r="K237" t="s">
        <v>32</v>
      </c>
      <c r="L237" t="s">
        <v>35</v>
      </c>
      <c r="M237" t="s">
        <v>36</v>
      </c>
      <c r="N237" t="s">
        <v>36</v>
      </c>
      <c r="O237" t="s">
        <v>36</v>
      </c>
      <c r="P237" t="s">
        <v>36</v>
      </c>
      <c r="Q237" t="s">
        <v>36</v>
      </c>
      <c r="R237" t="s">
        <v>36</v>
      </c>
      <c r="S237" t="s">
        <v>36</v>
      </c>
      <c r="T237" t="s">
        <v>36</v>
      </c>
      <c r="U237" t="s">
        <v>36</v>
      </c>
      <c r="V237" t="s">
        <v>36</v>
      </c>
      <c r="W237" t="s">
        <v>36</v>
      </c>
      <c r="X237" t="s">
        <v>36</v>
      </c>
      <c r="Y237" t="s">
        <v>36</v>
      </c>
      <c r="Z237" t="s">
        <v>36</v>
      </c>
    </row>
    <row r="238" spans="1:26" ht="15.75" x14ac:dyDescent="0.25">
      <c r="A238" t="s">
        <v>917</v>
      </c>
      <c r="B238" t="s">
        <v>306</v>
      </c>
      <c r="C238" t="s">
        <v>918</v>
      </c>
      <c r="D238" t="s">
        <v>919</v>
      </c>
      <c r="E238" t="s">
        <v>30</v>
      </c>
      <c r="F238" t="s">
        <v>41</v>
      </c>
      <c r="G238" t="s">
        <v>32</v>
      </c>
      <c r="H238" t="s">
        <v>36</v>
      </c>
      <c r="I238" t="s">
        <v>36</v>
      </c>
      <c r="J238" t="s">
        <v>36</v>
      </c>
      <c r="K238" t="s">
        <v>36</v>
      </c>
      <c r="L238" t="s">
        <v>35</v>
      </c>
      <c r="M238" t="s">
        <v>36</v>
      </c>
      <c r="N238" t="s">
        <v>36</v>
      </c>
      <c r="O238" t="s">
        <v>36</v>
      </c>
      <c r="P238" t="s">
        <v>36</v>
      </c>
      <c r="Q238" t="s">
        <v>36</v>
      </c>
      <c r="R238" t="s">
        <v>36</v>
      </c>
      <c r="S238" t="s">
        <v>36</v>
      </c>
      <c r="T238" t="s">
        <v>36</v>
      </c>
      <c r="U238" t="s">
        <v>36</v>
      </c>
      <c r="V238" t="s">
        <v>36</v>
      </c>
      <c r="W238" t="s">
        <v>36</v>
      </c>
      <c r="X238" t="s">
        <v>36</v>
      </c>
      <c r="Y238" t="s">
        <v>36</v>
      </c>
      <c r="Z238" t="s">
        <v>36</v>
      </c>
    </row>
    <row r="239" spans="1:26" ht="15.75" x14ac:dyDescent="0.25">
      <c r="A239" t="s">
        <v>920</v>
      </c>
      <c r="B239" t="s">
        <v>921</v>
      </c>
      <c r="C239" t="s">
        <v>922</v>
      </c>
      <c r="D239" t="s">
        <v>923</v>
      </c>
      <c r="E239" t="s">
        <v>30</v>
      </c>
      <c r="F239" t="s">
        <v>41</v>
      </c>
      <c r="G239" t="s">
        <v>32</v>
      </c>
      <c r="H239" t="s">
        <v>33</v>
      </c>
      <c r="I239" t="s">
        <v>34</v>
      </c>
      <c r="J239" t="s">
        <v>41</v>
      </c>
      <c r="K239" t="s">
        <v>32</v>
      </c>
      <c r="L239" t="s">
        <v>35</v>
      </c>
      <c r="M239" t="s">
        <v>36</v>
      </c>
      <c r="N239" t="s">
        <v>36</v>
      </c>
      <c r="O239" t="s">
        <v>36</v>
      </c>
      <c r="P239" t="s">
        <v>36</v>
      </c>
      <c r="Q239" t="s">
        <v>36</v>
      </c>
      <c r="R239" t="s">
        <v>36</v>
      </c>
      <c r="S239" t="s">
        <v>36</v>
      </c>
      <c r="T239" t="s">
        <v>36</v>
      </c>
      <c r="U239" t="s">
        <v>36</v>
      </c>
      <c r="V239" t="s">
        <v>36</v>
      </c>
      <c r="W239" t="s">
        <v>36</v>
      </c>
      <c r="X239" t="s">
        <v>36</v>
      </c>
      <c r="Y239" t="s">
        <v>36</v>
      </c>
      <c r="Z239" t="s">
        <v>36</v>
      </c>
    </row>
    <row r="240" spans="1:26" ht="15.75" x14ac:dyDescent="0.25">
      <c r="A240" t="s">
        <v>924</v>
      </c>
      <c r="B240" t="s">
        <v>925</v>
      </c>
      <c r="C240" t="s">
        <v>926</v>
      </c>
      <c r="D240" t="s">
        <v>927</v>
      </c>
      <c r="E240" t="s">
        <v>30</v>
      </c>
      <c r="F240" t="s">
        <v>41</v>
      </c>
      <c r="G240" t="s">
        <v>32</v>
      </c>
      <c r="H240" t="s">
        <v>44</v>
      </c>
      <c r="I240" t="s">
        <v>90</v>
      </c>
      <c r="J240" t="s">
        <v>41</v>
      </c>
      <c r="K240" t="s">
        <v>32</v>
      </c>
      <c r="L240" t="s">
        <v>35</v>
      </c>
      <c r="M240" t="s">
        <v>36</v>
      </c>
      <c r="N240" t="s">
        <v>36</v>
      </c>
      <c r="O240" t="s">
        <v>36</v>
      </c>
      <c r="P240" t="s">
        <v>36</v>
      </c>
      <c r="Q240" t="s">
        <v>36</v>
      </c>
      <c r="R240" t="s">
        <v>36</v>
      </c>
      <c r="S240" t="s">
        <v>36</v>
      </c>
      <c r="T240" t="s">
        <v>36</v>
      </c>
      <c r="U240" t="s">
        <v>36</v>
      </c>
      <c r="V240" t="s">
        <v>36</v>
      </c>
      <c r="W240" t="s">
        <v>36</v>
      </c>
      <c r="X240" t="s">
        <v>36</v>
      </c>
      <c r="Y240" t="s">
        <v>36</v>
      </c>
      <c r="Z240" t="s">
        <v>36</v>
      </c>
    </row>
    <row r="241" spans="1:26" ht="15.75" x14ac:dyDescent="0.25">
      <c r="A241" t="s">
        <v>928</v>
      </c>
      <c r="B241" t="s">
        <v>929</v>
      </c>
      <c r="C241" t="s">
        <v>930</v>
      </c>
      <c r="D241" t="s">
        <v>931</v>
      </c>
      <c r="E241" t="s">
        <v>30</v>
      </c>
      <c r="F241" t="s">
        <v>41</v>
      </c>
      <c r="G241" t="s">
        <v>32</v>
      </c>
      <c r="H241" t="s">
        <v>33</v>
      </c>
      <c r="I241" t="s">
        <v>34</v>
      </c>
      <c r="J241" t="s">
        <v>41</v>
      </c>
      <c r="K241" t="s">
        <v>32</v>
      </c>
      <c r="L241" t="s">
        <v>35</v>
      </c>
      <c r="M241" t="s">
        <v>36</v>
      </c>
      <c r="N241" t="s">
        <v>36</v>
      </c>
      <c r="O241" t="s">
        <v>36</v>
      </c>
      <c r="P241" t="s">
        <v>36</v>
      </c>
      <c r="Q241" t="s">
        <v>36</v>
      </c>
      <c r="R241" t="s">
        <v>36</v>
      </c>
      <c r="S241" t="s">
        <v>36</v>
      </c>
      <c r="T241" t="s">
        <v>36</v>
      </c>
      <c r="U241" t="s">
        <v>36</v>
      </c>
      <c r="V241" t="s">
        <v>36</v>
      </c>
      <c r="W241" t="s">
        <v>36</v>
      </c>
      <c r="X241" t="s">
        <v>36</v>
      </c>
      <c r="Y241" t="s">
        <v>36</v>
      </c>
      <c r="Z241" t="s">
        <v>36</v>
      </c>
    </row>
    <row r="242" spans="1:26" ht="15.75" x14ac:dyDescent="0.25">
      <c r="A242" t="s">
        <v>932</v>
      </c>
      <c r="B242" t="s">
        <v>933</v>
      </c>
      <c r="C242" t="s">
        <v>934</v>
      </c>
      <c r="D242" t="s">
        <v>935</v>
      </c>
      <c r="E242" t="s">
        <v>30</v>
      </c>
      <c r="F242" t="s">
        <v>55</v>
      </c>
      <c r="G242" t="s">
        <v>42</v>
      </c>
      <c r="H242" t="s">
        <v>44</v>
      </c>
      <c r="I242" t="s">
        <v>936</v>
      </c>
      <c r="J242" t="s">
        <v>31</v>
      </c>
      <c r="K242" t="s">
        <v>42</v>
      </c>
      <c r="L242" t="s">
        <v>35</v>
      </c>
      <c r="M242" t="s">
        <v>36</v>
      </c>
      <c r="N242" t="s">
        <v>36</v>
      </c>
      <c r="O242" t="s">
        <v>36</v>
      </c>
      <c r="P242" t="s">
        <v>36</v>
      </c>
      <c r="Q242" t="s">
        <v>36</v>
      </c>
      <c r="R242" t="s">
        <v>36</v>
      </c>
      <c r="S242" t="s">
        <v>36</v>
      </c>
      <c r="T242" t="s">
        <v>36</v>
      </c>
      <c r="U242" t="s">
        <v>36</v>
      </c>
      <c r="V242" t="s">
        <v>36</v>
      </c>
      <c r="W242" t="s">
        <v>36</v>
      </c>
      <c r="X242" t="s">
        <v>36</v>
      </c>
      <c r="Y242" t="s">
        <v>36</v>
      </c>
      <c r="Z242" t="s">
        <v>36</v>
      </c>
    </row>
    <row r="243" spans="1:26" ht="15.75" x14ac:dyDescent="0.25">
      <c r="A243" t="s">
        <v>937</v>
      </c>
      <c r="B243" t="s">
        <v>938</v>
      </c>
      <c r="C243" t="s">
        <v>939</v>
      </c>
      <c r="D243" t="s">
        <v>940</v>
      </c>
      <c r="E243" t="s">
        <v>30</v>
      </c>
      <c r="F243" t="s">
        <v>55</v>
      </c>
      <c r="G243" t="s">
        <v>42</v>
      </c>
      <c r="H243" t="s">
        <v>33</v>
      </c>
      <c r="I243" t="s">
        <v>128</v>
      </c>
      <c r="J243" t="s">
        <v>31</v>
      </c>
      <c r="K243" t="s">
        <v>42</v>
      </c>
      <c r="L243" t="s">
        <v>35</v>
      </c>
      <c r="M243" t="s">
        <v>44</v>
      </c>
      <c r="N243" t="s">
        <v>50</v>
      </c>
      <c r="O243" t="s">
        <v>181</v>
      </c>
      <c r="P243" t="s">
        <v>42</v>
      </c>
      <c r="Q243" t="s">
        <v>36</v>
      </c>
      <c r="R243" t="s">
        <v>36</v>
      </c>
      <c r="S243" t="s">
        <v>36</v>
      </c>
      <c r="T243" t="s">
        <v>36</v>
      </c>
      <c r="U243" t="s">
        <v>36</v>
      </c>
      <c r="V243" t="s">
        <v>36</v>
      </c>
      <c r="W243" t="s">
        <v>36</v>
      </c>
      <c r="X243" t="s">
        <v>36</v>
      </c>
      <c r="Y243" t="s">
        <v>36</v>
      </c>
      <c r="Z243" t="s">
        <v>36</v>
      </c>
    </row>
    <row r="244" spans="1:26" ht="15.75" x14ac:dyDescent="0.25">
      <c r="A244" t="s">
        <v>941</v>
      </c>
      <c r="B244" t="s">
        <v>942</v>
      </c>
      <c r="C244" t="s">
        <v>943</v>
      </c>
      <c r="D244" t="s">
        <v>940</v>
      </c>
      <c r="E244" t="s">
        <v>30</v>
      </c>
      <c r="F244" t="s">
        <v>55</v>
      </c>
      <c r="G244" t="s">
        <v>42</v>
      </c>
      <c r="H244" t="s">
        <v>95</v>
      </c>
      <c r="I244" t="s">
        <v>96</v>
      </c>
      <c r="J244" t="s">
        <v>181</v>
      </c>
      <c r="K244" t="s">
        <v>42</v>
      </c>
      <c r="L244" t="s">
        <v>35</v>
      </c>
      <c r="M244" t="s">
        <v>36</v>
      </c>
      <c r="N244" t="s">
        <v>36</v>
      </c>
      <c r="O244" t="s">
        <v>36</v>
      </c>
      <c r="P244" t="s">
        <v>36</v>
      </c>
      <c r="Q244" t="s">
        <v>36</v>
      </c>
      <c r="R244" t="s">
        <v>36</v>
      </c>
      <c r="S244" t="s">
        <v>36</v>
      </c>
      <c r="T244" t="s">
        <v>36</v>
      </c>
      <c r="U244" t="s">
        <v>36</v>
      </c>
      <c r="V244" t="s">
        <v>36</v>
      </c>
      <c r="W244" t="s">
        <v>36</v>
      </c>
      <c r="X244" t="s">
        <v>36</v>
      </c>
      <c r="Y244" t="s">
        <v>36</v>
      </c>
      <c r="Z244" t="s">
        <v>36</v>
      </c>
    </row>
    <row r="245" spans="1:26" ht="15.75" x14ac:dyDescent="0.25">
      <c r="A245" t="s">
        <v>944</v>
      </c>
      <c r="B245" t="s">
        <v>643</v>
      </c>
      <c r="C245" t="s">
        <v>945</v>
      </c>
      <c r="D245" t="s">
        <v>946</v>
      </c>
      <c r="E245" t="s">
        <v>30</v>
      </c>
      <c r="F245" t="s">
        <v>55</v>
      </c>
      <c r="G245" t="s">
        <v>42</v>
      </c>
      <c r="H245" t="s">
        <v>33</v>
      </c>
      <c r="I245" t="s">
        <v>68</v>
      </c>
      <c r="J245" t="s">
        <v>31</v>
      </c>
      <c r="K245" t="s">
        <v>42</v>
      </c>
      <c r="L245" t="s">
        <v>35</v>
      </c>
      <c r="M245" t="s">
        <v>36</v>
      </c>
      <c r="N245" t="s">
        <v>36</v>
      </c>
      <c r="O245" t="s">
        <v>36</v>
      </c>
      <c r="P245" t="s">
        <v>36</v>
      </c>
      <c r="Q245" t="s">
        <v>36</v>
      </c>
      <c r="R245" t="s">
        <v>36</v>
      </c>
      <c r="S245" t="s">
        <v>36</v>
      </c>
      <c r="T245" t="s">
        <v>36</v>
      </c>
      <c r="U245" t="s">
        <v>36</v>
      </c>
      <c r="V245" t="s">
        <v>36</v>
      </c>
      <c r="W245" t="s">
        <v>36</v>
      </c>
      <c r="X245" t="s">
        <v>36</v>
      </c>
      <c r="Y245" t="s">
        <v>36</v>
      </c>
      <c r="Z245" t="s">
        <v>36</v>
      </c>
    </row>
    <row r="246" spans="1:26" ht="15.75" x14ac:dyDescent="0.25">
      <c r="A246" t="s">
        <v>947</v>
      </c>
      <c r="B246" t="s">
        <v>948</v>
      </c>
      <c r="C246" t="s">
        <v>949</v>
      </c>
      <c r="D246" t="s">
        <v>946</v>
      </c>
      <c r="E246" t="s">
        <v>30</v>
      </c>
      <c r="F246" t="s">
        <v>55</v>
      </c>
      <c r="G246" t="s">
        <v>32</v>
      </c>
      <c r="H246" t="s">
        <v>44</v>
      </c>
      <c r="I246" t="s">
        <v>50</v>
      </c>
      <c r="J246" t="s">
        <v>55</v>
      </c>
      <c r="K246" t="s">
        <v>32</v>
      </c>
      <c r="L246" t="s">
        <v>35</v>
      </c>
      <c r="M246" t="s">
        <v>36</v>
      </c>
      <c r="N246" t="s">
        <v>36</v>
      </c>
      <c r="O246" t="s">
        <v>36</v>
      </c>
      <c r="P246" t="s">
        <v>36</v>
      </c>
      <c r="Q246" t="s">
        <v>36</v>
      </c>
      <c r="R246" t="s">
        <v>36</v>
      </c>
      <c r="S246" t="s">
        <v>36</v>
      </c>
      <c r="T246" t="s">
        <v>36</v>
      </c>
      <c r="U246" t="s">
        <v>36</v>
      </c>
      <c r="V246" t="s">
        <v>36</v>
      </c>
      <c r="W246" t="s">
        <v>36</v>
      </c>
      <c r="X246" t="s">
        <v>36</v>
      </c>
      <c r="Y246" t="s">
        <v>36</v>
      </c>
      <c r="Z246" t="s">
        <v>36</v>
      </c>
    </row>
    <row r="247" spans="1:26" ht="15.75" x14ac:dyDescent="0.25">
      <c r="A247" t="s">
        <v>950</v>
      </c>
      <c r="B247" t="s">
        <v>884</v>
      </c>
      <c r="C247" t="s">
        <v>951</v>
      </c>
      <c r="D247" t="s">
        <v>952</v>
      </c>
      <c r="E247" t="s">
        <v>30</v>
      </c>
      <c r="F247" t="s">
        <v>55</v>
      </c>
      <c r="G247" t="s">
        <v>32</v>
      </c>
      <c r="H247" t="s">
        <v>95</v>
      </c>
      <c r="I247" t="s">
        <v>96</v>
      </c>
      <c r="J247" t="s">
        <v>55</v>
      </c>
      <c r="K247" t="s">
        <v>32</v>
      </c>
      <c r="L247" t="s">
        <v>35</v>
      </c>
      <c r="M247" t="s">
        <v>36</v>
      </c>
      <c r="N247" t="s">
        <v>36</v>
      </c>
      <c r="O247" t="s">
        <v>36</v>
      </c>
      <c r="P247" t="s">
        <v>36</v>
      </c>
      <c r="Q247" t="s">
        <v>36</v>
      </c>
      <c r="R247" t="s">
        <v>36</v>
      </c>
      <c r="S247" t="s">
        <v>36</v>
      </c>
      <c r="T247" t="s">
        <v>36</v>
      </c>
      <c r="U247" t="s">
        <v>36</v>
      </c>
      <c r="V247" t="s">
        <v>36</v>
      </c>
      <c r="W247" t="s">
        <v>36</v>
      </c>
      <c r="X247" t="s">
        <v>36</v>
      </c>
      <c r="Y247" t="s">
        <v>36</v>
      </c>
      <c r="Z247" t="s">
        <v>36</v>
      </c>
    </row>
    <row r="248" spans="1:26" ht="15.75" x14ac:dyDescent="0.25">
      <c r="A248" t="s">
        <v>953</v>
      </c>
      <c r="B248" t="s">
        <v>954</v>
      </c>
      <c r="C248" t="s">
        <v>955</v>
      </c>
      <c r="D248" t="s">
        <v>956</v>
      </c>
      <c r="E248" t="s">
        <v>30</v>
      </c>
      <c r="F248" t="s">
        <v>55</v>
      </c>
      <c r="G248" t="s">
        <v>32</v>
      </c>
      <c r="H248" t="s">
        <v>44</v>
      </c>
      <c r="I248" t="s">
        <v>90</v>
      </c>
      <c r="J248" t="s">
        <v>55</v>
      </c>
      <c r="K248" t="s">
        <v>32</v>
      </c>
      <c r="L248" t="s">
        <v>35</v>
      </c>
      <c r="M248" t="s">
        <v>36</v>
      </c>
      <c r="N248" t="s">
        <v>36</v>
      </c>
      <c r="O248" t="s">
        <v>36</v>
      </c>
      <c r="P248" t="s">
        <v>36</v>
      </c>
      <c r="Q248" t="s">
        <v>36</v>
      </c>
      <c r="R248" t="s">
        <v>36</v>
      </c>
      <c r="S248" t="s">
        <v>36</v>
      </c>
      <c r="T248" t="s">
        <v>36</v>
      </c>
      <c r="U248" t="s">
        <v>36</v>
      </c>
      <c r="V248" t="s">
        <v>36</v>
      </c>
      <c r="W248" t="s">
        <v>36</v>
      </c>
      <c r="X248" t="s">
        <v>36</v>
      </c>
      <c r="Y248" t="s">
        <v>36</v>
      </c>
      <c r="Z248" t="s">
        <v>36</v>
      </c>
    </row>
    <row r="249" spans="1:26" ht="15.75" x14ac:dyDescent="0.25">
      <c r="A249" t="s">
        <v>957</v>
      </c>
      <c r="B249" t="s">
        <v>958</v>
      </c>
      <c r="C249" t="s">
        <v>959</v>
      </c>
      <c r="D249" t="s">
        <v>956</v>
      </c>
      <c r="E249" t="s">
        <v>30</v>
      </c>
      <c r="F249" t="s">
        <v>55</v>
      </c>
      <c r="G249" t="s">
        <v>42</v>
      </c>
      <c r="H249" t="s">
        <v>44</v>
      </c>
      <c r="I249" t="s">
        <v>936</v>
      </c>
      <c r="J249" t="s">
        <v>181</v>
      </c>
      <c r="K249" t="s">
        <v>42</v>
      </c>
      <c r="L249" t="s">
        <v>35</v>
      </c>
      <c r="M249" t="s">
        <v>36</v>
      </c>
      <c r="N249" t="s">
        <v>36</v>
      </c>
      <c r="O249" t="s">
        <v>36</v>
      </c>
      <c r="P249" t="s">
        <v>36</v>
      </c>
      <c r="Q249" t="s">
        <v>36</v>
      </c>
      <c r="R249" t="s">
        <v>36</v>
      </c>
      <c r="S249" t="s">
        <v>36</v>
      </c>
      <c r="T249" t="s">
        <v>36</v>
      </c>
      <c r="U249" t="s">
        <v>36</v>
      </c>
      <c r="V249" t="s">
        <v>36</v>
      </c>
      <c r="W249" t="s">
        <v>36</v>
      </c>
      <c r="X249" t="s">
        <v>36</v>
      </c>
      <c r="Y249" t="s">
        <v>36</v>
      </c>
      <c r="Z249" t="s">
        <v>36</v>
      </c>
    </row>
    <row r="250" spans="1:26" ht="15.75" x14ac:dyDescent="0.25">
      <c r="A250" t="s">
        <v>960</v>
      </c>
      <c r="B250" t="s">
        <v>961</v>
      </c>
      <c r="C250" t="s">
        <v>962</v>
      </c>
      <c r="D250" t="s">
        <v>963</v>
      </c>
      <c r="E250" t="s">
        <v>30</v>
      </c>
      <c r="F250" t="s">
        <v>55</v>
      </c>
      <c r="G250" t="s">
        <v>32</v>
      </c>
      <c r="H250" t="s">
        <v>36</v>
      </c>
      <c r="I250" t="s">
        <v>36</v>
      </c>
      <c r="J250" t="s">
        <v>36</v>
      </c>
      <c r="K250" t="s">
        <v>36</v>
      </c>
      <c r="L250" t="s">
        <v>35</v>
      </c>
      <c r="M250" t="s">
        <v>36</v>
      </c>
      <c r="N250" t="s">
        <v>36</v>
      </c>
      <c r="O250" t="s">
        <v>36</v>
      </c>
      <c r="P250" t="s">
        <v>36</v>
      </c>
      <c r="Q250" t="s">
        <v>36</v>
      </c>
      <c r="R250" t="s">
        <v>36</v>
      </c>
      <c r="S250" t="s">
        <v>36</v>
      </c>
      <c r="T250" t="s">
        <v>36</v>
      </c>
      <c r="U250" t="s">
        <v>36</v>
      </c>
      <c r="V250" t="s">
        <v>36</v>
      </c>
      <c r="W250" t="s">
        <v>36</v>
      </c>
      <c r="X250" t="s">
        <v>36</v>
      </c>
      <c r="Y250" t="s">
        <v>36</v>
      </c>
      <c r="Z250" t="s">
        <v>36</v>
      </c>
    </row>
    <row r="251" spans="1:26" ht="15.75" x14ac:dyDescent="0.25">
      <c r="A251" t="s">
        <v>964</v>
      </c>
      <c r="B251" t="s">
        <v>98</v>
      </c>
      <c r="C251" t="s">
        <v>965</v>
      </c>
      <c r="D251" t="s">
        <v>966</v>
      </c>
      <c r="E251" t="s">
        <v>30</v>
      </c>
      <c r="F251" t="s">
        <v>55</v>
      </c>
      <c r="G251" t="s">
        <v>42</v>
      </c>
      <c r="H251" t="s">
        <v>44</v>
      </c>
      <c r="I251" t="s">
        <v>50</v>
      </c>
      <c r="J251" t="s">
        <v>181</v>
      </c>
      <c r="K251" t="s">
        <v>42</v>
      </c>
      <c r="L251" t="s">
        <v>35</v>
      </c>
      <c r="M251" t="s">
        <v>36</v>
      </c>
      <c r="N251" t="s">
        <v>36</v>
      </c>
      <c r="O251" t="s">
        <v>36</v>
      </c>
      <c r="P251" t="s">
        <v>36</v>
      </c>
      <c r="Q251" t="s">
        <v>36</v>
      </c>
      <c r="R251" t="s">
        <v>36</v>
      </c>
      <c r="S251" t="s">
        <v>36</v>
      </c>
      <c r="T251" t="s">
        <v>36</v>
      </c>
      <c r="U251" t="s">
        <v>36</v>
      </c>
      <c r="V251" t="s">
        <v>36</v>
      </c>
      <c r="W251" t="s">
        <v>36</v>
      </c>
      <c r="X251" t="s">
        <v>36</v>
      </c>
      <c r="Y251" t="s">
        <v>36</v>
      </c>
      <c r="Z251" t="s">
        <v>36</v>
      </c>
    </row>
    <row r="252" spans="1:26" ht="15.75" x14ac:dyDescent="0.25">
      <c r="A252" t="s">
        <v>967</v>
      </c>
      <c r="B252" t="s">
        <v>968</v>
      </c>
      <c r="C252" t="s">
        <v>969</v>
      </c>
      <c r="D252" t="s">
        <v>966</v>
      </c>
      <c r="E252" t="s">
        <v>30</v>
      </c>
      <c r="F252" t="s">
        <v>55</v>
      </c>
      <c r="G252" t="s">
        <v>32</v>
      </c>
      <c r="H252" t="s">
        <v>95</v>
      </c>
      <c r="I252" t="s">
        <v>96</v>
      </c>
      <c r="J252" t="s">
        <v>55</v>
      </c>
      <c r="K252" t="s">
        <v>32</v>
      </c>
      <c r="L252" t="s">
        <v>35</v>
      </c>
      <c r="M252" t="s">
        <v>36</v>
      </c>
      <c r="N252" t="s">
        <v>36</v>
      </c>
      <c r="O252" t="s">
        <v>36</v>
      </c>
      <c r="P252" t="s">
        <v>36</v>
      </c>
      <c r="Q252" t="s">
        <v>36</v>
      </c>
      <c r="R252" t="s">
        <v>36</v>
      </c>
      <c r="S252" t="s">
        <v>36</v>
      </c>
      <c r="T252" t="s">
        <v>36</v>
      </c>
      <c r="U252" t="s">
        <v>36</v>
      </c>
      <c r="V252" t="s">
        <v>36</v>
      </c>
      <c r="W252" t="s">
        <v>36</v>
      </c>
      <c r="X252" t="s">
        <v>36</v>
      </c>
      <c r="Y252" t="s">
        <v>36</v>
      </c>
      <c r="Z252" t="s">
        <v>36</v>
      </c>
    </row>
    <row r="253" spans="1:26" ht="15.75" x14ac:dyDescent="0.25">
      <c r="A253" t="s">
        <v>970</v>
      </c>
      <c r="B253" t="s">
        <v>381</v>
      </c>
      <c r="C253" t="s">
        <v>971</v>
      </c>
      <c r="D253" t="s">
        <v>972</v>
      </c>
      <c r="E253" t="s">
        <v>30</v>
      </c>
      <c r="F253" t="s">
        <v>55</v>
      </c>
      <c r="G253" t="s">
        <v>42</v>
      </c>
      <c r="H253" t="s">
        <v>33</v>
      </c>
      <c r="I253" t="s">
        <v>68</v>
      </c>
      <c r="J253" t="s">
        <v>41</v>
      </c>
      <c r="K253" t="s">
        <v>42</v>
      </c>
      <c r="L253" t="s">
        <v>35</v>
      </c>
      <c r="M253" t="s">
        <v>36</v>
      </c>
      <c r="N253" t="s">
        <v>36</v>
      </c>
      <c r="O253" t="s">
        <v>36</v>
      </c>
      <c r="P253" t="s">
        <v>36</v>
      </c>
      <c r="Q253" t="s">
        <v>36</v>
      </c>
      <c r="R253" t="s">
        <v>36</v>
      </c>
      <c r="S253" t="s">
        <v>36</v>
      </c>
      <c r="T253" t="s">
        <v>36</v>
      </c>
      <c r="U253" t="s">
        <v>36</v>
      </c>
      <c r="V253" t="s">
        <v>36</v>
      </c>
      <c r="W253" t="s">
        <v>36</v>
      </c>
      <c r="X253" t="s">
        <v>36</v>
      </c>
      <c r="Y253" t="s">
        <v>36</v>
      </c>
      <c r="Z253" t="s">
        <v>36</v>
      </c>
    </row>
    <row r="254" spans="1:26" ht="15.75" x14ac:dyDescent="0.25">
      <c r="A254" t="s">
        <v>973</v>
      </c>
      <c r="B254" t="s">
        <v>974</v>
      </c>
      <c r="C254" t="s">
        <v>975</v>
      </c>
      <c r="D254" t="s">
        <v>976</v>
      </c>
      <c r="E254" t="s">
        <v>30</v>
      </c>
      <c r="F254" t="s">
        <v>55</v>
      </c>
      <c r="G254" t="s">
        <v>32</v>
      </c>
      <c r="H254" t="s">
        <v>36</v>
      </c>
      <c r="I254" t="s">
        <v>36</v>
      </c>
      <c r="J254" t="s">
        <v>36</v>
      </c>
      <c r="K254" t="s">
        <v>36</v>
      </c>
      <c r="L254" t="s">
        <v>35</v>
      </c>
      <c r="M254" t="s">
        <v>36</v>
      </c>
      <c r="N254" t="s">
        <v>36</v>
      </c>
      <c r="O254" t="s">
        <v>36</v>
      </c>
      <c r="P254" t="s">
        <v>36</v>
      </c>
      <c r="Q254" t="s">
        <v>36</v>
      </c>
      <c r="R254" t="s">
        <v>36</v>
      </c>
      <c r="S254" t="s">
        <v>36</v>
      </c>
      <c r="T254" t="s">
        <v>36</v>
      </c>
      <c r="U254" t="s">
        <v>36</v>
      </c>
      <c r="V254" t="s">
        <v>36</v>
      </c>
      <c r="W254" t="s">
        <v>36</v>
      </c>
      <c r="X254" t="s">
        <v>36</v>
      </c>
      <c r="Y254" t="s">
        <v>36</v>
      </c>
      <c r="Z254" t="s">
        <v>36</v>
      </c>
    </row>
    <row r="255" spans="1:26" ht="15.75" x14ac:dyDescent="0.25">
      <c r="A255" t="s">
        <v>977</v>
      </c>
      <c r="B255" t="s">
        <v>978</v>
      </c>
      <c r="C255" t="s">
        <v>979</v>
      </c>
      <c r="D255" t="s">
        <v>980</v>
      </c>
      <c r="E255" t="s">
        <v>30</v>
      </c>
      <c r="F255" t="s">
        <v>55</v>
      </c>
      <c r="G255" t="s">
        <v>42</v>
      </c>
      <c r="H255" t="s">
        <v>33</v>
      </c>
      <c r="I255" t="s">
        <v>34</v>
      </c>
      <c r="J255" t="s">
        <v>41</v>
      </c>
      <c r="K255" t="s">
        <v>42</v>
      </c>
      <c r="L255" t="s">
        <v>35</v>
      </c>
      <c r="M255" t="s">
        <v>36</v>
      </c>
      <c r="N255" t="s">
        <v>36</v>
      </c>
      <c r="O255" t="s">
        <v>36</v>
      </c>
      <c r="P255" t="s">
        <v>36</v>
      </c>
      <c r="Q255" t="s">
        <v>36</v>
      </c>
      <c r="R255" t="s">
        <v>36</v>
      </c>
      <c r="S255" t="s">
        <v>36</v>
      </c>
      <c r="T255" t="s">
        <v>36</v>
      </c>
      <c r="U255" t="s">
        <v>36</v>
      </c>
      <c r="V255" t="s">
        <v>36</v>
      </c>
      <c r="W255" t="s">
        <v>36</v>
      </c>
      <c r="X255" t="s">
        <v>36</v>
      </c>
      <c r="Y255" t="s">
        <v>36</v>
      </c>
      <c r="Z255" t="s">
        <v>36</v>
      </c>
    </row>
    <row r="256" spans="1:26" ht="15.75" x14ac:dyDescent="0.25">
      <c r="A256" t="s">
        <v>981</v>
      </c>
      <c r="B256" t="s">
        <v>381</v>
      </c>
      <c r="C256" t="s">
        <v>982</v>
      </c>
      <c r="D256" t="s">
        <v>983</v>
      </c>
      <c r="E256" t="s">
        <v>30</v>
      </c>
      <c r="F256" t="s">
        <v>55</v>
      </c>
      <c r="G256" t="s">
        <v>42</v>
      </c>
      <c r="H256" t="s">
        <v>33</v>
      </c>
      <c r="I256" t="s">
        <v>68</v>
      </c>
      <c r="J256" t="s">
        <v>181</v>
      </c>
      <c r="K256" t="s">
        <v>42</v>
      </c>
      <c r="L256" t="s">
        <v>35</v>
      </c>
      <c r="M256" t="s">
        <v>36</v>
      </c>
      <c r="N256" t="s">
        <v>36</v>
      </c>
      <c r="O256" t="s">
        <v>36</v>
      </c>
      <c r="P256" t="s">
        <v>36</v>
      </c>
      <c r="Q256" t="s">
        <v>36</v>
      </c>
      <c r="R256" t="s">
        <v>36</v>
      </c>
      <c r="S256" t="s">
        <v>36</v>
      </c>
      <c r="T256" t="s">
        <v>36</v>
      </c>
      <c r="U256" t="s">
        <v>36</v>
      </c>
      <c r="V256" t="s">
        <v>36</v>
      </c>
      <c r="W256" t="s">
        <v>36</v>
      </c>
      <c r="X256" t="s">
        <v>36</v>
      </c>
      <c r="Y256" t="s">
        <v>36</v>
      </c>
      <c r="Z256" t="s">
        <v>36</v>
      </c>
    </row>
    <row r="257" spans="1:26" ht="15.75" x14ac:dyDescent="0.25">
      <c r="A257" t="s">
        <v>984</v>
      </c>
      <c r="B257" t="s">
        <v>985</v>
      </c>
      <c r="C257" t="s">
        <v>986</v>
      </c>
      <c r="D257" t="s">
        <v>987</v>
      </c>
      <c r="E257" t="s">
        <v>30</v>
      </c>
      <c r="F257" t="s">
        <v>55</v>
      </c>
      <c r="G257" t="s">
        <v>32</v>
      </c>
      <c r="H257" t="s">
        <v>36</v>
      </c>
      <c r="I257" t="s">
        <v>36</v>
      </c>
      <c r="J257" t="s">
        <v>36</v>
      </c>
      <c r="K257" t="s">
        <v>36</v>
      </c>
      <c r="L257" t="s">
        <v>35</v>
      </c>
      <c r="M257" t="s">
        <v>36</v>
      </c>
      <c r="N257" t="s">
        <v>36</v>
      </c>
      <c r="O257" t="s">
        <v>36</v>
      </c>
      <c r="P257" t="s">
        <v>36</v>
      </c>
      <c r="Q257" t="s">
        <v>36</v>
      </c>
      <c r="R257" t="s">
        <v>36</v>
      </c>
      <c r="S257" t="s">
        <v>36</v>
      </c>
      <c r="T257" t="s">
        <v>36</v>
      </c>
      <c r="U257" t="s">
        <v>36</v>
      </c>
      <c r="V257" t="s">
        <v>36</v>
      </c>
      <c r="W257" t="s">
        <v>36</v>
      </c>
      <c r="X257" t="s">
        <v>36</v>
      </c>
      <c r="Y257" t="s">
        <v>36</v>
      </c>
      <c r="Z257" t="s">
        <v>36</v>
      </c>
    </row>
    <row r="258" spans="1:26" ht="15.75" x14ac:dyDescent="0.25">
      <c r="A258" t="s">
        <v>988</v>
      </c>
      <c r="B258" t="s">
        <v>989</v>
      </c>
      <c r="C258" t="s">
        <v>990</v>
      </c>
      <c r="D258" t="s">
        <v>991</v>
      </c>
      <c r="E258" t="s">
        <v>30</v>
      </c>
      <c r="F258" t="s">
        <v>181</v>
      </c>
      <c r="G258" t="s">
        <v>32</v>
      </c>
      <c r="H258" t="s">
        <v>36</v>
      </c>
      <c r="I258" t="s">
        <v>36</v>
      </c>
      <c r="J258" t="s">
        <v>36</v>
      </c>
      <c r="K258" t="s">
        <v>36</v>
      </c>
      <c r="L258" t="s">
        <v>35</v>
      </c>
      <c r="M258" t="s">
        <v>36</v>
      </c>
      <c r="N258" t="s">
        <v>36</v>
      </c>
      <c r="O258" t="s">
        <v>36</v>
      </c>
      <c r="P258" t="s">
        <v>36</v>
      </c>
      <c r="Q258" t="s">
        <v>36</v>
      </c>
      <c r="R258" t="s">
        <v>36</v>
      </c>
      <c r="S258" t="s">
        <v>36</v>
      </c>
      <c r="T258" t="s">
        <v>36</v>
      </c>
      <c r="U258" t="s">
        <v>36</v>
      </c>
      <c r="V258" t="s">
        <v>36</v>
      </c>
      <c r="W258" t="s">
        <v>36</v>
      </c>
      <c r="X258" t="s">
        <v>36</v>
      </c>
      <c r="Y258" t="s">
        <v>36</v>
      </c>
      <c r="Z258" t="s">
        <v>36</v>
      </c>
    </row>
    <row r="259" spans="1:26" ht="15.75" x14ac:dyDescent="0.25">
      <c r="A259" t="s">
        <v>992</v>
      </c>
      <c r="B259" t="s">
        <v>942</v>
      </c>
      <c r="C259" t="s">
        <v>993</v>
      </c>
      <c r="D259" t="s">
        <v>994</v>
      </c>
      <c r="E259" t="s">
        <v>30</v>
      </c>
      <c r="F259" t="s">
        <v>31</v>
      </c>
      <c r="G259" t="s">
        <v>32</v>
      </c>
      <c r="H259" t="s">
        <v>36</v>
      </c>
      <c r="I259" t="s">
        <v>36</v>
      </c>
      <c r="J259" t="s">
        <v>36</v>
      </c>
      <c r="K259" t="s">
        <v>36</v>
      </c>
      <c r="L259" t="s">
        <v>35</v>
      </c>
      <c r="M259" t="s">
        <v>36</v>
      </c>
      <c r="N259" t="s">
        <v>36</v>
      </c>
      <c r="O259" t="s">
        <v>36</v>
      </c>
      <c r="P259" t="s">
        <v>36</v>
      </c>
      <c r="Q259" t="s">
        <v>95</v>
      </c>
      <c r="R259" t="s">
        <v>96</v>
      </c>
      <c r="S259" t="s">
        <v>36</v>
      </c>
      <c r="T259" t="s">
        <v>36</v>
      </c>
      <c r="U259" t="s">
        <v>36</v>
      </c>
      <c r="V259" t="s">
        <v>36</v>
      </c>
      <c r="W259" t="s">
        <v>36</v>
      </c>
      <c r="X259" t="s">
        <v>36</v>
      </c>
      <c r="Y259" t="s">
        <v>36</v>
      </c>
      <c r="Z259" t="s">
        <v>36</v>
      </c>
    </row>
    <row r="260" spans="1:26" ht="15.75" x14ac:dyDescent="0.25">
      <c r="A260" t="s">
        <v>995</v>
      </c>
      <c r="B260" t="s">
        <v>884</v>
      </c>
      <c r="C260" t="s">
        <v>996</v>
      </c>
      <c r="D260" t="s">
        <v>997</v>
      </c>
      <c r="E260" t="s">
        <v>30</v>
      </c>
      <c r="F260" t="s">
        <v>31</v>
      </c>
      <c r="G260" t="s">
        <v>32</v>
      </c>
      <c r="H260" t="s">
        <v>36</v>
      </c>
      <c r="I260" t="s">
        <v>36</v>
      </c>
      <c r="J260" t="s">
        <v>36</v>
      </c>
      <c r="K260" t="s">
        <v>36</v>
      </c>
      <c r="L260" t="s">
        <v>35</v>
      </c>
      <c r="M260" t="s">
        <v>36</v>
      </c>
      <c r="N260" t="s">
        <v>36</v>
      </c>
      <c r="O260" t="s">
        <v>36</v>
      </c>
      <c r="P260" t="s">
        <v>36</v>
      </c>
      <c r="Q260" t="s">
        <v>95</v>
      </c>
      <c r="R260" t="s">
        <v>96</v>
      </c>
      <c r="S260" t="s">
        <v>36</v>
      </c>
      <c r="T260" t="s">
        <v>36</v>
      </c>
      <c r="U260" t="s">
        <v>36</v>
      </c>
      <c r="V260" t="s">
        <v>36</v>
      </c>
      <c r="W260" t="s">
        <v>36</v>
      </c>
      <c r="X260" t="s">
        <v>36</v>
      </c>
      <c r="Y260" t="s">
        <v>36</v>
      </c>
      <c r="Z260" t="s">
        <v>36</v>
      </c>
    </row>
    <row r="261" spans="1:26" ht="15.75" x14ac:dyDescent="0.25">
      <c r="A261" t="s">
        <v>998</v>
      </c>
      <c r="B261" t="s">
        <v>999</v>
      </c>
      <c r="C261" t="s">
        <v>1000</v>
      </c>
      <c r="D261" t="s">
        <v>1001</v>
      </c>
      <c r="E261" t="s">
        <v>30</v>
      </c>
      <c r="F261" t="s">
        <v>31</v>
      </c>
      <c r="G261" t="s">
        <v>32</v>
      </c>
      <c r="H261" t="s">
        <v>36</v>
      </c>
      <c r="I261" t="s">
        <v>36</v>
      </c>
      <c r="J261" t="s">
        <v>36</v>
      </c>
      <c r="K261" t="s">
        <v>36</v>
      </c>
      <c r="L261" t="s">
        <v>35</v>
      </c>
      <c r="M261" t="s">
        <v>36</v>
      </c>
      <c r="N261" t="s">
        <v>36</v>
      </c>
      <c r="O261" t="s">
        <v>36</v>
      </c>
      <c r="P261" t="s">
        <v>36</v>
      </c>
      <c r="Q261" t="s">
        <v>33</v>
      </c>
      <c r="R261" t="s">
        <v>34</v>
      </c>
      <c r="S261" t="s">
        <v>36</v>
      </c>
      <c r="T261" t="s">
        <v>36</v>
      </c>
      <c r="U261" t="s">
        <v>36</v>
      </c>
      <c r="V261" t="s">
        <v>36</v>
      </c>
      <c r="W261" t="s">
        <v>36</v>
      </c>
      <c r="X261" t="s">
        <v>36</v>
      </c>
      <c r="Y261" t="s">
        <v>36</v>
      </c>
      <c r="Z261" t="s">
        <v>36</v>
      </c>
    </row>
    <row r="262" spans="1:26" ht="15.75" x14ac:dyDescent="0.25">
      <c r="A262" t="s">
        <v>1002</v>
      </c>
      <c r="B262" t="s">
        <v>102</v>
      </c>
      <c r="C262" t="s">
        <v>1003</v>
      </c>
      <c r="D262" t="s">
        <v>1004</v>
      </c>
      <c r="E262" t="s">
        <v>30</v>
      </c>
      <c r="F262" t="s">
        <v>41</v>
      </c>
      <c r="G262" t="s">
        <v>32</v>
      </c>
      <c r="H262" t="s">
        <v>36</v>
      </c>
      <c r="I262" t="s">
        <v>36</v>
      </c>
      <c r="J262" t="s">
        <v>36</v>
      </c>
      <c r="K262" t="s">
        <v>36</v>
      </c>
      <c r="L262" t="s">
        <v>35</v>
      </c>
      <c r="M262" t="s">
        <v>36</v>
      </c>
      <c r="N262" t="s">
        <v>36</v>
      </c>
      <c r="O262" t="s">
        <v>36</v>
      </c>
      <c r="P262" t="s">
        <v>36</v>
      </c>
      <c r="Q262" t="s">
        <v>36</v>
      </c>
      <c r="R262" t="s">
        <v>36</v>
      </c>
      <c r="S262" t="s">
        <v>36</v>
      </c>
      <c r="T262" t="s">
        <v>36</v>
      </c>
      <c r="U262" t="s">
        <v>36</v>
      </c>
      <c r="V262" t="s">
        <v>36</v>
      </c>
      <c r="W262" t="s">
        <v>36</v>
      </c>
      <c r="X262" t="s">
        <v>36</v>
      </c>
      <c r="Y262" t="s">
        <v>36</v>
      </c>
      <c r="Z262" t="s">
        <v>36</v>
      </c>
    </row>
    <row r="263" spans="1:26" ht="15.75" x14ac:dyDescent="0.25">
      <c r="A263" t="s">
        <v>1005</v>
      </c>
      <c r="B263" t="s">
        <v>1006</v>
      </c>
      <c r="C263" t="s">
        <v>1007</v>
      </c>
      <c r="D263" t="s">
        <v>1008</v>
      </c>
      <c r="E263" t="s">
        <v>30</v>
      </c>
      <c r="F263" t="s">
        <v>41</v>
      </c>
      <c r="G263" t="s">
        <v>32</v>
      </c>
      <c r="H263" t="s">
        <v>36</v>
      </c>
      <c r="I263" t="s">
        <v>36</v>
      </c>
      <c r="J263" t="s">
        <v>36</v>
      </c>
      <c r="K263" t="s">
        <v>36</v>
      </c>
      <c r="L263" t="s">
        <v>35</v>
      </c>
      <c r="M263" t="s">
        <v>36</v>
      </c>
      <c r="N263" t="s">
        <v>36</v>
      </c>
      <c r="O263" t="s">
        <v>36</v>
      </c>
      <c r="P263" t="s">
        <v>36</v>
      </c>
      <c r="Q263" t="s">
        <v>44</v>
      </c>
      <c r="R263" t="s">
        <v>936</v>
      </c>
      <c r="S263" t="s">
        <v>36</v>
      </c>
      <c r="T263" t="s">
        <v>36</v>
      </c>
      <c r="U263" t="s">
        <v>36</v>
      </c>
      <c r="V263" t="s">
        <v>36</v>
      </c>
      <c r="W263" t="s">
        <v>36</v>
      </c>
      <c r="X263" t="s">
        <v>36</v>
      </c>
      <c r="Y263" t="s">
        <v>36</v>
      </c>
      <c r="Z263" t="s">
        <v>36</v>
      </c>
    </row>
    <row r="264" spans="1:26" ht="15.75" x14ac:dyDescent="0.25">
      <c r="A264" t="s">
        <v>1009</v>
      </c>
      <c r="B264" t="s">
        <v>1010</v>
      </c>
      <c r="C264" t="s">
        <v>1011</v>
      </c>
      <c r="D264" t="s">
        <v>1012</v>
      </c>
      <c r="E264" t="s">
        <v>30</v>
      </c>
      <c r="F264" t="s">
        <v>31</v>
      </c>
      <c r="G264" t="s">
        <v>32</v>
      </c>
      <c r="H264" t="s">
        <v>36</v>
      </c>
      <c r="I264" t="s">
        <v>36</v>
      </c>
      <c r="J264" t="s">
        <v>36</v>
      </c>
      <c r="K264" t="s">
        <v>36</v>
      </c>
      <c r="L264" t="s">
        <v>35</v>
      </c>
      <c r="M264" t="s">
        <v>36</v>
      </c>
      <c r="N264" t="s">
        <v>36</v>
      </c>
      <c r="O264" t="s">
        <v>36</v>
      </c>
      <c r="P264" t="s">
        <v>36</v>
      </c>
      <c r="Q264" t="s">
        <v>44</v>
      </c>
      <c r="R264" t="s">
        <v>90</v>
      </c>
      <c r="S264" t="s">
        <v>36</v>
      </c>
      <c r="T264" t="s">
        <v>36</v>
      </c>
      <c r="U264" t="s">
        <v>36</v>
      </c>
      <c r="V264" t="s">
        <v>36</v>
      </c>
      <c r="W264" t="s">
        <v>36</v>
      </c>
      <c r="X264" t="s">
        <v>36</v>
      </c>
      <c r="Y264" t="s">
        <v>36</v>
      </c>
      <c r="Z264" t="s">
        <v>36</v>
      </c>
    </row>
    <row r="265" spans="1:26" ht="15.75" x14ac:dyDescent="0.25">
      <c r="A265" t="s">
        <v>1013</v>
      </c>
      <c r="B265" t="s">
        <v>1014</v>
      </c>
      <c r="C265" t="s">
        <v>1015</v>
      </c>
      <c r="D265" t="s">
        <v>1016</v>
      </c>
      <c r="E265" t="s">
        <v>30</v>
      </c>
      <c r="F265" t="s">
        <v>55</v>
      </c>
      <c r="G265" t="s">
        <v>32</v>
      </c>
      <c r="H265" t="s">
        <v>36</v>
      </c>
      <c r="I265" t="s">
        <v>36</v>
      </c>
      <c r="J265" t="s">
        <v>36</v>
      </c>
      <c r="K265" t="s">
        <v>36</v>
      </c>
      <c r="L265" t="s">
        <v>35</v>
      </c>
      <c r="M265" t="s">
        <v>36</v>
      </c>
      <c r="N265" t="s">
        <v>36</v>
      </c>
      <c r="O265" t="s">
        <v>36</v>
      </c>
      <c r="P265" t="s">
        <v>36</v>
      </c>
      <c r="Q265" t="s">
        <v>44</v>
      </c>
      <c r="R265" t="s">
        <v>50</v>
      </c>
      <c r="S265" t="s">
        <v>36</v>
      </c>
      <c r="T265" t="s">
        <v>36</v>
      </c>
      <c r="U265" t="s">
        <v>36</v>
      </c>
      <c r="V265" t="s">
        <v>36</v>
      </c>
      <c r="W265" t="s">
        <v>36</v>
      </c>
      <c r="X265" t="s">
        <v>36</v>
      </c>
      <c r="Y265" t="s">
        <v>36</v>
      </c>
      <c r="Z265" t="s">
        <v>36</v>
      </c>
    </row>
    <row r="266" spans="1:26" ht="15.75" x14ac:dyDescent="0.25">
      <c r="A266" t="s">
        <v>1017</v>
      </c>
      <c r="B266" t="s">
        <v>1018</v>
      </c>
      <c r="C266" t="s">
        <v>1019</v>
      </c>
      <c r="D266" t="s">
        <v>1016</v>
      </c>
      <c r="E266" t="s">
        <v>30</v>
      </c>
      <c r="F266" t="s">
        <v>55</v>
      </c>
      <c r="G266" t="s">
        <v>32</v>
      </c>
      <c r="H266" t="s">
        <v>36</v>
      </c>
      <c r="I266" t="s">
        <v>36</v>
      </c>
      <c r="J266" t="s">
        <v>36</v>
      </c>
      <c r="K266" t="s">
        <v>36</v>
      </c>
      <c r="L266" t="s">
        <v>35</v>
      </c>
      <c r="M266" t="s">
        <v>36</v>
      </c>
      <c r="N266" t="s">
        <v>36</v>
      </c>
      <c r="O266" t="s">
        <v>36</v>
      </c>
      <c r="P266" t="s">
        <v>36</v>
      </c>
      <c r="Q266" t="s">
        <v>44</v>
      </c>
      <c r="R266" t="s">
        <v>50</v>
      </c>
      <c r="S266" t="s">
        <v>36</v>
      </c>
      <c r="T266" t="s">
        <v>36</v>
      </c>
      <c r="U266" t="s">
        <v>36</v>
      </c>
      <c r="V266" t="s">
        <v>36</v>
      </c>
      <c r="W266" t="s">
        <v>36</v>
      </c>
      <c r="X266" t="s">
        <v>36</v>
      </c>
      <c r="Y266" t="s">
        <v>36</v>
      </c>
      <c r="Z266" t="s">
        <v>36</v>
      </c>
    </row>
    <row r="267" spans="1:26" ht="15.75" x14ac:dyDescent="0.25">
      <c r="A267" t="s">
        <v>1020</v>
      </c>
      <c r="B267" t="s">
        <v>1021</v>
      </c>
      <c r="C267" t="s">
        <v>1022</v>
      </c>
      <c r="D267" t="s">
        <v>1023</v>
      </c>
      <c r="E267" t="s">
        <v>30</v>
      </c>
      <c r="F267" t="s">
        <v>181</v>
      </c>
      <c r="G267" t="s">
        <v>32</v>
      </c>
      <c r="H267" t="s">
        <v>36</v>
      </c>
      <c r="I267" t="s">
        <v>36</v>
      </c>
      <c r="J267" t="s">
        <v>36</v>
      </c>
      <c r="K267" t="s">
        <v>36</v>
      </c>
      <c r="L267" t="s">
        <v>35</v>
      </c>
      <c r="M267" t="s">
        <v>36</v>
      </c>
      <c r="N267" t="s">
        <v>36</v>
      </c>
      <c r="O267" t="s">
        <v>36</v>
      </c>
      <c r="P267" t="s">
        <v>36</v>
      </c>
      <c r="Q267" t="s">
        <v>36</v>
      </c>
      <c r="R267" t="s">
        <v>36</v>
      </c>
      <c r="S267" t="s">
        <v>36</v>
      </c>
      <c r="T267" t="s">
        <v>36</v>
      </c>
      <c r="U267" t="s">
        <v>36</v>
      </c>
      <c r="V267" t="s">
        <v>36</v>
      </c>
      <c r="W267" t="s">
        <v>36</v>
      </c>
      <c r="X267" t="s">
        <v>36</v>
      </c>
      <c r="Y267" t="s">
        <v>36</v>
      </c>
      <c r="Z267" t="s">
        <v>36</v>
      </c>
    </row>
    <row r="268" spans="1:26" ht="15.75" x14ac:dyDescent="0.25">
      <c r="A268" t="s">
        <v>1024</v>
      </c>
      <c r="B268" t="s">
        <v>1025</v>
      </c>
      <c r="C268" t="s">
        <v>1026</v>
      </c>
      <c r="D268" t="s">
        <v>1027</v>
      </c>
      <c r="E268" t="s">
        <v>30</v>
      </c>
      <c r="F268" t="s">
        <v>31</v>
      </c>
      <c r="G268" t="s">
        <v>32</v>
      </c>
      <c r="H268" t="s">
        <v>33</v>
      </c>
      <c r="I268" t="s">
        <v>128</v>
      </c>
      <c r="J268" t="s">
        <v>31</v>
      </c>
      <c r="K268" t="s">
        <v>32</v>
      </c>
      <c r="L268" t="s">
        <v>35</v>
      </c>
      <c r="M268" t="s">
        <v>36</v>
      </c>
      <c r="N268" t="s">
        <v>36</v>
      </c>
      <c r="O268" t="s">
        <v>36</v>
      </c>
      <c r="P268" t="s">
        <v>36</v>
      </c>
      <c r="Q268" t="s">
        <v>36</v>
      </c>
      <c r="R268" t="s">
        <v>36</v>
      </c>
      <c r="S268" t="s">
        <v>36</v>
      </c>
      <c r="T268" t="s">
        <v>36</v>
      </c>
      <c r="U268" t="s">
        <v>36</v>
      </c>
      <c r="V268" t="s">
        <v>36</v>
      </c>
      <c r="W268" t="s">
        <v>36</v>
      </c>
      <c r="X268" t="s">
        <v>36</v>
      </c>
      <c r="Y268" t="s">
        <v>36</v>
      </c>
      <c r="Z268" t="s">
        <v>36</v>
      </c>
    </row>
    <row r="269" spans="1:26" ht="15.75" x14ac:dyDescent="0.25">
      <c r="A269" t="s">
        <v>1028</v>
      </c>
      <c r="B269" t="s">
        <v>1029</v>
      </c>
      <c r="C269" t="s">
        <v>1030</v>
      </c>
      <c r="D269" t="s">
        <v>1031</v>
      </c>
      <c r="E269" t="s">
        <v>30</v>
      </c>
      <c r="F269" t="s">
        <v>31</v>
      </c>
      <c r="G269" t="s">
        <v>32</v>
      </c>
      <c r="H269" t="s">
        <v>36</v>
      </c>
      <c r="I269" t="s">
        <v>36</v>
      </c>
      <c r="J269" t="s">
        <v>36</v>
      </c>
      <c r="K269" t="s">
        <v>36</v>
      </c>
      <c r="L269" t="s">
        <v>35</v>
      </c>
      <c r="M269" t="s">
        <v>36</v>
      </c>
      <c r="N269" t="s">
        <v>36</v>
      </c>
      <c r="O269" t="s">
        <v>36</v>
      </c>
      <c r="P269" t="s">
        <v>36</v>
      </c>
      <c r="Q269" t="s">
        <v>44</v>
      </c>
      <c r="R269" t="s">
        <v>90</v>
      </c>
      <c r="S269" t="s">
        <v>36</v>
      </c>
      <c r="T269" t="s">
        <v>36</v>
      </c>
      <c r="U269" t="s">
        <v>36</v>
      </c>
      <c r="V269" t="s">
        <v>36</v>
      </c>
      <c r="W269" t="s">
        <v>36</v>
      </c>
      <c r="X269" t="s">
        <v>36</v>
      </c>
      <c r="Y269" t="s">
        <v>36</v>
      </c>
      <c r="Z269" t="s">
        <v>36</v>
      </c>
    </row>
    <row r="270" spans="1:26" ht="15.75" x14ac:dyDescent="0.25">
      <c r="A270" t="s">
        <v>1032</v>
      </c>
      <c r="B270" t="s">
        <v>1033</v>
      </c>
      <c r="C270" t="s">
        <v>1034</v>
      </c>
      <c r="D270" t="s">
        <v>1035</v>
      </c>
      <c r="E270" t="s">
        <v>30</v>
      </c>
      <c r="F270" t="s">
        <v>41</v>
      </c>
      <c r="G270" t="s">
        <v>32</v>
      </c>
      <c r="H270" t="s">
        <v>36</v>
      </c>
      <c r="I270" t="s">
        <v>36</v>
      </c>
      <c r="J270" t="s">
        <v>36</v>
      </c>
      <c r="K270" t="s">
        <v>36</v>
      </c>
      <c r="L270" t="s">
        <v>35</v>
      </c>
      <c r="M270" t="s">
        <v>36</v>
      </c>
      <c r="N270" t="s">
        <v>36</v>
      </c>
      <c r="O270" t="s">
        <v>36</v>
      </c>
      <c r="P270" t="s">
        <v>36</v>
      </c>
      <c r="Q270" t="s">
        <v>44</v>
      </c>
      <c r="R270" t="s">
        <v>90</v>
      </c>
      <c r="S270" t="s">
        <v>36</v>
      </c>
      <c r="T270" t="s">
        <v>36</v>
      </c>
      <c r="U270" t="s">
        <v>36</v>
      </c>
      <c r="V270" t="s">
        <v>36</v>
      </c>
      <c r="W270" t="s">
        <v>36</v>
      </c>
      <c r="X270" t="s">
        <v>36</v>
      </c>
      <c r="Y270" t="s">
        <v>36</v>
      </c>
      <c r="Z270" t="s">
        <v>36</v>
      </c>
    </row>
    <row r="271" spans="1:26" ht="15.75" x14ac:dyDescent="0.25">
      <c r="A271" t="s">
        <v>1036</v>
      </c>
      <c r="B271" t="s">
        <v>921</v>
      </c>
      <c r="C271" t="s">
        <v>1037</v>
      </c>
      <c r="D271" t="s">
        <v>1038</v>
      </c>
      <c r="E271" t="s">
        <v>30</v>
      </c>
      <c r="F271" t="s">
        <v>181</v>
      </c>
      <c r="G271" t="s">
        <v>32</v>
      </c>
      <c r="H271" t="s">
        <v>36</v>
      </c>
      <c r="I271" t="s">
        <v>36</v>
      </c>
      <c r="J271" t="s">
        <v>36</v>
      </c>
      <c r="K271" t="s">
        <v>36</v>
      </c>
      <c r="L271" t="s">
        <v>35</v>
      </c>
      <c r="M271" t="s">
        <v>36</v>
      </c>
      <c r="N271" t="s">
        <v>36</v>
      </c>
      <c r="O271" t="s">
        <v>36</v>
      </c>
      <c r="P271" t="s">
        <v>36</v>
      </c>
      <c r="Q271" t="s">
        <v>36</v>
      </c>
      <c r="R271" t="s">
        <v>36</v>
      </c>
      <c r="S271" t="s">
        <v>36</v>
      </c>
      <c r="T271" t="s">
        <v>36</v>
      </c>
      <c r="U271" t="s">
        <v>36</v>
      </c>
      <c r="V271" t="s">
        <v>36</v>
      </c>
      <c r="W271" t="s">
        <v>36</v>
      </c>
      <c r="X271" t="s">
        <v>36</v>
      </c>
      <c r="Y271" t="s">
        <v>36</v>
      </c>
      <c r="Z271" t="s">
        <v>36</v>
      </c>
    </row>
    <row r="272" spans="1:26" ht="15.75" x14ac:dyDescent="0.25">
      <c r="A272" t="s">
        <v>1039</v>
      </c>
      <c r="B272" t="s">
        <v>1040</v>
      </c>
      <c r="C272" t="s">
        <v>1041</v>
      </c>
      <c r="D272" t="s">
        <v>1042</v>
      </c>
      <c r="E272" t="s">
        <v>30</v>
      </c>
      <c r="F272" t="s">
        <v>41</v>
      </c>
      <c r="G272" t="s">
        <v>32</v>
      </c>
      <c r="H272" t="s">
        <v>36</v>
      </c>
      <c r="I272" t="s">
        <v>36</v>
      </c>
      <c r="J272" t="s">
        <v>36</v>
      </c>
      <c r="K272" t="s">
        <v>36</v>
      </c>
      <c r="L272" t="s">
        <v>35</v>
      </c>
      <c r="M272" t="s">
        <v>36</v>
      </c>
      <c r="N272" t="s">
        <v>36</v>
      </c>
      <c r="O272" t="s">
        <v>36</v>
      </c>
      <c r="P272" t="s">
        <v>36</v>
      </c>
      <c r="Q272" t="s">
        <v>36</v>
      </c>
      <c r="R272" t="s">
        <v>36</v>
      </c>
      <c r="S272" t="s">
        <v>36</v>
      </c>
      <c r="T272" t="s">
        <v>36</v>
      </c>
      <c r="U272" t="s">
        <v>36</v>
      </c>
      <c r="V272" t="s">
        <v>36</v>
      </c>
      <c r="W272" t="s">
        <v>36</v>
      </c>
      <c r="X272" t="s">
        <v>36</v>
      </c>
      <c r="Y272" t="s">
        <v>36</v>
      </c>
      <c r="Z272" t="s">
        <v>36</v>
      </c>
    </row>
    <row r="273" spans="1:26" ht="15.75" x14ac:dyDescent="0.25">
      <c r="A273" t="s">
        <v>1043</v>
      </c>
      <c r="B273" t="s">
        <v>1044</v>
      </c>
      <c r="C273" t="s">
        <v>1045</v>
      </c>
      <c r="D273" t="s">
        <v>1046</v>
      </c>
      <c r="E273" t="s">
        <v>30</v>
      </c>
      <c r="F273" t="s">
        <v>31</v>
      </c>
      <c r="G273" t="s">
        <v>32</v>
      </c>
      <c r="H273" t="s">
        <v>36</v>
      </c>
      <c r="I273" t="s">
        <v>36</v>
      </c>
      <c r="J273" t="s">
        <v>36</v>
      </c>
      <c r="K273" t="s">
        <v>36</v>
      </c>
      <c r="L273" t="s">
        <v>35</v>
      </c>
      <c r="M273" t="s">
        <v>36</v>
      </c>
      <c r="N273" t="s">
        <v>36</v>
      </c>
      <c r="O273" t="s">
        <v>36</v>
      </c>
      <c r="P273" t="s">
        <v>36</v>
      </c>
      <c r="Q273" t="s">
        <v>44</v>
      </c>
      <c r="R273" t="s">
        <v>50</v>
      </c>
      <c r="S273" t="s">
        <v>36</v>
      </c>
      <c r="T273" t="s">
        <v>36</v>
      </c>
      <c r="U273" t="s">
        <v>36</v>
      </c>
      <c r="V273" t="s">
        <v>36</v>
      </c>
      <c r="W273" t="s">
        <v>36</v>
      </c>
      <c r="X273" t="s">
        <v>36</v>
      </c>
      <c r="Y273" t="s">
        <v>36</v>
      </c>
      <c r="Z273" t="s">
        <v>36</v>
      </c>
    </row>
    <row r="274" spans="1:26" ht="15.75" x14ac:dyDescent="0.25">
      <c r="A274" t="s">
        <v>1047</v>
      </c>
      <c r="B274" t="s">
        <v>1048</v>
      </c>
      <c r="C274" t="s">
        <v>1049</v>
      </c>
      <c r="D274" t="s">
        <v>1050</v>
      </c>
      <c r="E274" t="s">
        <v>30</v>
      </c>
      <c r="F274" t="s">
        <v>41</v>
      </c>
      <c r="G274" t="s">
        <v>32</v>
      </c>
      <c r="H274" t="s">
        <v>33</v>
      </c>
      <c r="I274" t="s">
        <v>34</v>
      </c>
      <c r="J274" t="s">
        <v>41</v>
      </c>
      <c r="K274" t="s">
        <v>32</v>
      </c>
      <c r="L274" t="s">
        <v>35</v>
      </c>
      <c r="M274" t="s">
        <v>36</v>
      </c>
      <c r="N274" t="s">
        <v>36</v>
      </c>
      <c r="O274" t="s">
        <v>36</v>
      </c>
      <c r="P274" t="s">
        <v>36</v>
      </c>
      <c r="Q274" t="s">
        <v>36</v>
      </c>
      <c r="R274" t="s">
        <v>36</v>
      </c>
      <c r="S274" t="s">
        <v>36</v>
      </c>
      <c r="T274" t="s">
        <v>36</v>
      </c>
      <c r="U274" t="s">
        <v>36</v>
      </c>
      <c r="V274" t="s">
        <v>36</v>
      </c>
      <c r="W274" t="s">
        <v>36</v>
      </c>
      <c r="X274" t="s">
        <v>36</v>
      </c>
      <c r="Y274" t="s">
        <v>36</v>
      </c>
      <c r="Z274" t="s">
        <v>36</v>
      </c>
    </row>
    <row r="275" spans="1:26" ht="15.75" x14ac:dyDescent="0.25">
      <c r="A275" t="s">
        <v>1051</v>
      </c>
      <c r="B275" t="s">
        <v>958</v>
      </c>
      <c r="C275" t="s">
        <v>1052</v>
      </c>
      <c r="D275" t="s">
        <v>1053</v>
      </c>
      <c r="E275" t="s">
        <v>30</v>
      </c>
      <c r="F275" t="s">
        <v>41</v>
      </c>
      <c r="G275" t="s">
        <v>32</v>
      </c>
      <c r="H275" t="s">
        <v>44</v>
      </c>
      <c r="I275" t="s">
        <v>936</v>
      </c>
      <c r="J275" t="s">
        <v>41</v>
      </c>
      <c r="K275" t="s">
        <v>32</v>
      </c>
      <c r="L275" t="s">
        <v>35</v>
      </c>
      <c r="M275" t="s">
        <v>36</v>
      </c>
      <c r="N275" t="s">
        <v>36</v>
      </c>
      <c r="O275" t="s">
        <v>36</v>
      </c>
      <c r="P275" t="s">
        <v>36</v>
      </c>
      <c r="Q275" t="s">
        <v>36</v>
      </c>
      <c r="R275" t="s">
        <v>36</v>
      </c>
      <c r="S275" t="s">
        <v>36</v>
      </c>
      <c r="T275" t="s">
        <v>36</v>
      </c>
      <c r="U275" t="s">
        <v>36</v>
      </c>
      <c r="V275" t="s">
        <v>36</v>
      </c>
      <c r="W275" t="s">
        <v>36</v>
      </c>
      <c r="X275" t="s">
        <v>36</v>
      </c>
      <c r="Y275" t="s">
        <v>36</v>
      </c>
      <c r="Z275" t="s">
        <v>36</v>
      </c>
    </row>
    <row r="276" spans="1:26" ht="15.75" x14ac:dyDescent="0.25">
      <c r="A276" t="s">
        <v>1054</v>
      </c>
      <c r="B276" t="s">
        <v>1055</v>
      </c>
      <c r="C276" t="s">
        <v>1056</v>
      </c>
      <c r="D276" t="s">
        <v>1057</v>
      </c>
      <c r="E276" t="s">
        <v>30</v>
      </c>
      <c r="F276" t="s">
        <v>41</v>
      </c>
      <c r="G276" t="s">
        <v>32</v>
      </c>
      <c r="H276" t="s">
        <v>33</v>
      </c>
      <c r="I276" t="s">
        <v>34</v>
      </c>
      <c r="J276" t="s">
        <v>41</v>
      </c>
      <c r="K276" t="s">
        <v>32</v>
      </c>
      <c r="L276" t="s">
        <v>35</v>
      </c>
      <c r="M276" t="s">
        <v>36</v>
      </c>
      <c r="N276" t="s">
        <v>36</v>
      </c>
      <c r="O276" t="s">
        <v>36</v>
      </c>
      <c r="P276" t="s">
        <v>36</v>
      </c>
      <c r="Q276" t="s">
        <v>36</v>
      </c>
      <c r="R276" t="s">
        <v>36</v>
      </c>
      <c r="S276" t="s">
        <v>36</v>
      </c>
      <c r="T276" t="s">
        <v>36</v>
      </c>
      <c r="U276" t="s">
        <v>36</v>
      </c>
      <c r="V276" t="s">
        <v>36</v>
      </c>
      <c r="W276" t="s">
        <v>36</v>
      </c>
      <c r="X276" t="s">
        <v>36</v>
      </c>
      <c r="Y276" t="s">
        <v>36</v>
      </c>
      <c r="Z276" t="s">
        <v>36</v>
      </c>
    </row>
    <row r="277" spans="1:26" ht="15.75" x14ac:dyDescent="0.25">
      <c r="A277" t="s">
        <v>1058</v>
      </c>
      <c r="B277" t="s">
        <v>1059</v>
      </c>
      <c r="C277" t="s">
        <v>1060</v>
      </c>
      <c r="D277" t="s">
        <v>1061</v>
      </c>
      <c r="E277" t="s">
        <v>30</v>
      </c>
      <c r="F277" t="s">
        <v>41</v>
      </c>
      <c r="G277" t="s">
        <v>32</v>
      </c>
      <c r="H277" t="s">
        <v>44</v>
      </c>
      <c r="I277" t="s">
        <v>90</v>
      </c>
      <c r="J277" t="s">
        <v>41</v>
      </c>
      <c r="K277" t="s">
        <v>32</v>
      </c>
      <c r="L277" t="s">
        <v>35</v>
      </c>
      <c r="M277" t="s">
        <v>36</v>
      </c>
      <c r="N277" t="s">
        <v>36</v>
      </c>
      <c r="O277" t="s">
        <v>36</v>
      </c>
      <c r="P277" t="s">
        <v>36</v>
      </c>
      <c r="Q277" t="s">
        <v>36</v>
      </c>
      <c r="R277" t="s">
        <v>36</v>
      </c>
      <c r="S277" t="s">
        <v>36</v>
      </c>
      <c r="T277" t="s">
        <v>36</v>
      </c>
      <c r="U277" t="s">
        <v>36</v>
      </c>
      <c r="V277" t="s">
        <v>36</v>
      </c>
      <c r="W277" t="s">
        <v>36</v>
      </c>
      <c r="X277" t="s">
        <v>36</v>
      </c>
      <c r="Y277" t="s">
        <v>36</v>
      </c>
      <c r="Z277" t="s">
        <v>36</v>
      </c>
    </row>
    <row r="278" spans="1:26" ht="15.75" x14ac:dyDescent="0.25">
      <c r="A278" t="s">
        <v>1062</v>
      </c>
      <c r="B278" t="s">
        <v>1063</v>
      </c>
      <c r="C278" t="s">
        <v>1064</v>
      </c>
      <c r="D278" t="s">
        <v>1065</v>
      </c>
      <c r="E278" t="s">
        <v>30</v>
      </c>
      <c r="F278" t="s">
        <v>41</v>
      </c>
      <c r="G278" t="s">
        <v>32</v>
      </c>
      <c r="H278" t="s">
        <v>33</v>
      </c>
      <c r="I278" t="s">
        <v>300</v>
      </c>
      <c r="J278" t="s">
        <v>41</v>
      </c>
      <c r="K278" t="s">
        <v>32</v>
      </c>
      <c r="L278" t="s">
        <v>35</v>
      </c>
      <c r="M278" t="s">
        <v>44</v>
      </c>
      <c r="N278" t="s">
        <v>90</v>
      </c>
      <c r="O278" t="s">
        <v>41</v>
      </c>
      <c r="P278" t="s">
        <v>32</v>
      </c>
      <c r="Q278" t="s">
        <v>36</v>
      </c>
      <c r="R278" t="s">
        <v>36</v>
      </c>
      <c r="S278" t="s">
        <v>95</v>
      </c>
      <c r="T278" t="s">
        <v>96</v>
      </c>
      <c r="U278" t="s">
        <v>41</v>
      </c>
      <c r="V278" t="s">
        <v>32</v>
      </c>
      <c r="W278" t="s">
        <v>36</v>
      </c>
      <c r="X278" t="s">
        <v>36</v>
      </c>
      <c r="Y278" t="s">
        <v>36</v>
      </c>
      <c r="Z278" t="s">
        <v>36</v>
      </c>
    </row>
    <row r="279" spans="1:26" ht="15.75" x14ac:dyDescent="0.25">
      <c r="A279" t="s">
        <v>1066</v>
      </c>
      <c r="B279" t="s">
        <v>1067</v>
      </c>
      <c r="C279" t="s">
        <v>1068</v>
      </c>
      <c r="D279" t="s">
        <v>1069</v>
      </c>
      <c r="E279" t="s">
        <v>30</v>
      </c>
      <c r="F279" t="s">
        <v>181</v>
      </c>
      <c r="G279" t="s">
        <v>32</v>
      </c>
      <c r="H279" t="s">
        <v>33</v>
      </c>
      <c r="I279" t="s">
        <v>34</v>
      </c>
      <c r="J279" t="s">
        <v>181</v>
      </c>
      <c r="K279" t="s">
        <v>32</v>
      </c>
      <c r="L279" t="s">
        <v>35</v>
      </c>
      <c r="M279" t="s">
        <v>44</v>
      </c>
      <c r="N279" t="s">
        <v>90</v>
      </c>
      <c r="O279" t="s">
        <v>181</v>
      </c>
      <c r="P279" t="s">
        <v>32</v>
      </c>
      <c r="Q279" t="s">
        <v>36</v>
      </c>
      <c r="R279" t="s">
        <v>36</v>
      </c>
      <c r="S279" t="s">
        <v>36</v>
      </c>
      <c r="T279" t="s">
        <v>36</v>
      </c>
      <c r="U279" t="s">
        <v>36</v>
      </c>
      <c r="V279" t="s">
        <v>36</v>
      </c>
      <c r="W279" t="s">
        <v>36</v>
      </c>
      <c r="X279" t="s">
        <v>36</v>
      </c>
      <c r="Y279" t="s">
        <v>36</v>
      </c>
      <c r="Z279" t="s">
        <v>36</v>
      </c>
    </row>
    <row r="280" spans="1:26" ht="15.75" x14ac:dyDescent="0.25">
      <c r="A280" t="s">
        <v>1070</v>
      </c>
      <c r="B280" t="s">
        <v>38</v>
      </c>
      <c r="C280" t="s">
        <v>1071</v>
      </c>
      <c r="D280" t="s">
        <v>1072</v>
      </c>
      <c r="E280" t="s">
        <v>30</v>
      </c>
      <c r="F280" t="s">
        <v>41</v>
      </c>
      <c r="G280" t="s">
        <v>42</v>
      </c>
      <c r="H280" t="s">
        <v>33</v>
      </c>
      <c r="I280" t="s">
        <v>43</v>
      </c>
      <c r="J280" t="s">
        <v>31</v>
      </c>
      <c r="K280" t="s">
        <v>42</v>
      </c>
      <c r="L280" t="s">
        <v>35</v>
      </c>
      <c r="M280" t="s">
        <v>36</v>
      </c>
      <c r="N280" t="s">
        <v>36</v>
      </c>
      <c r="O280" t="s">
        <v>36</v>
      </c>
      <c r="P280" t="s">
        <v>36</v>
      </c>
      <c r="Q280" t="s">
        <v>36</v>
      </c>
      <c r="R280" t="s">
        <v>36</v>
      </c>
      <c r="S280" t="s">
        <v>36</v>
      </c>
      <c r="T280" t="s">
        <v>36</v>
      </c>
      <c r="U280" t="s">
        <v>36</v>
      </c>
      <c r="V280" t="s">
        <v>36</v>
      </c>
      <c r="W280" t="s">
        <v>36</v>
      </c>
      <c r="X280" t="s">
        <v>36</v>
      </c>
      <c r="Y280" t="s">
        <v>36</v>
      </c>
      <c r="Z280" t="s">
        <v>36</v>
      </c>
    </row>
    <row r="281" spans="1:26" ht="15.75" x14ac:dyDescent="0.25">
      <c r="A281" t="s">
        <v>1073</v>
      </c>
      <c r="B281" t="s">
        <v>1074</v>
      </c>
      <c r="C281" t="s">
        <v>1075</v>
      </c>
      <c r="D281" t="s">
        <v>1076</v>
      </c>
      <c r="E281" t="s">
        <v>30</v>
      </c>
      <c r="F281" t="s">
        <v>41</v>
      </c>
      <c r="G281" t="s">
        <v>32</v>
      </c>
      <c r="H281" t="s">
        <v>44</v>
      </c>
      <c r="I281" t="s">
        <v>90</v>
      </c>
      <c r="J281" t="s">
        <v>41</v>
      </c>
      <c r="K281" t="s">
        <v>32</v>
      </c>
      <c r="L281" t="s">
        <v>35</v>
      </c>
      <c r="M281" t="s">
        <v>36</v>
      </c>
      <c r="N281" t="s">
        <v>36</v>
      </c>
      <c r="O281" t="s">
        <v>36</v>
      </c>
      <c r="P281" t="s">
        <v>36</v>
      </c>
      <c r="Q281" t="s">
        <v>36</v>
      </c>
      <c r="R281" t="s">
        <v>36</v>
      </c>
      <c r="S281" t="s">
        <v>36</v>
      </c>
      <c r="T281" t="s">
        <v>36</v>
      </c>
      <c r="U281" t="s">
        <v>36</v>
      </c>
      <c r="V281" t="s">
        <v>36</v>
      </c>
      <c r="W281" t="s">
        <v>36</v>
      </c>
      <c r="X281" t="s">
        <v>36</v>
      </c>
      <c r="Y281" t="s">
        <v>36</v>
      </c>
      <c r="Z281" t="s">
        <v>36</v>
      </c>
    </row>
    <row r="282" spans="1:26" ht="15.75" x14ac:dyDescent="0.25">
      <c r="A282" t="s">
        <v>1077</v>
      </c>
      <c r="B282" t="s">
        <v>1078</v>
      </c>
      <c r="C282" t="s">
        <v>1079</v>
      </c>
      <c r="D282" t="s">
        <v>1080</v>
      </c>
      <c r="E282" t="s">
        <v>30</v>
      </c>
      <c r="F282" t="s">
        <v>41</v>
      </c>
      <c r="G282" t="s">
        <v>32</v>
      </c>
      <c r="H282" t="s">
        <v>44</v>
      </c>
      <c r="I282" t="s">
        <v>90</v>
      </c>
      <c r="J282" t="s">
        <v>41</v>
      </c>
      <c r="K282" t="s">
        <v>32</v>
      </c>
      <c r="L282" t="s">
        <v>35</v>
      </c>
      <c r="M282" t="s">
        <v>36</v>
      </c>
      <c r="N282" t="s">
        <v>36</v>
      </c>
      <c r="O282" t="s">
        <v>36</v>
      </c>
      <c r="P282" t="s">
        <v>36</v>
      </c>
      <c r="Q282" t="s">
        <v>36</v>
      </c>
      <c r="R282" t="s">
        <v>36</v>
      </c>
      <c r="S282" t="s">
        <v>36</v>
      </c>
      <c r="T282" t="s">
        <v>36</v>
      </c>
      <c r="U282" t="s">
        <v>36</v>
      </c>
      <c r="V282" t="s">
        <v>36</v>
      </c>
      <c r="W282" t="s">
        <v>36</v>
      </c>
      <c r="X282" t="s">
        <v>36</v>
      </c>
      <c r="Y282" t="s">
        <v>36</v>
      </c>
      <c r="Z282" t="s">
        <v>36</v>
      </c>
    </row>
    <row r="283" spans="1:26" ht="15.75" x14ac:dyDescent="0.25">
      <c r="A283" t="s">
        <v>1081</v>
      </c>
      <c r="B283" t="s">
        <v>47</v>
      </c>
      <c r="C283" t="s">
        <v>1082</v>
      </c>
      <c r="D283" t="s">
        <v>1083</v>
      </c>
      <c r="E283" t="s">
        <v>30</v>
      </c>
      <c r="F283" t="s">
        <v>31</v>
      </c>
      <c r="G283" t="s">
        <v>42</v>
      </c>
      <c r="H283" t="s">
        <v>44</v>
      </c>
      <c r="I283" t="s">
        <v>90</v>
      </c>
      <c r="J283" t="s">
        <v>41</v>
      </c>
      <c r="K283" t="s">
        <v>42</v>
      </c>
      <c r="L283" t="s">
        <v>35</v>
      </c>
      <c r="M283" t="s">
        <v>36</v>
      </c>
      <c r="N283" t="s">
        <v>36</v>
      </c>
      <c r="O283" t="s">
        <v>36</v>
      </c>
      <c r="P283" t="s">
        <v>36</v>
      </c>
      <c r="Q283" t="s">
        <v>36</v>
      </c>
      <c r="R283" t="s">
        <v>36</v>
      </c>
      <c r="S283" t="s">
        <v>36</v>
      </c>
      <c r="T283" t="s">
        <v>36</v>
      </c>
      <c r="U283" t="s">
        <v>36</v>
      </c>
      <c r="V283" t="s">
        <v>36</v>
      </c>
      <c r="W283" t="s">
        <v>36</v>
      </c>
      <c r="X283" t="s">
        <v>36</v>
      </c>
      <c r="Y283" t="s">
        <v>36</v>
      </c>
      <c r="Z283" t="s">
        <v>36</v>
      </c>
    </row>
    <row r="284" spans="1:26" ht="15.75" x14ac:dyDescent="0.25">
      <c r="A284" t="s">
        <v>1084</v>
      </c>
      <c r="B284" t="s">
        <v>1085</v>
      </c>
      <c r="C284" t="s">
        <v>1086</v>
      </c>
      <c r="D284" t="s">
        <v>1087</v>
      </c>
      <c r="E284" t="s">
        <v>30</v>
      </c>
      <c r="F284" t="s">
        <v>31</v>
      </c>
      <c r="G284" t="s">
        <v>32</v>
      </c>
      <c r="H284" t="s">
        <v>33</v>
      </c>
      <c r="I284" t="s">
        <v>43</v>
      </c>
      <c r="J284" t="s">
        <v>31</v>
      </c>
      <c r="K284" t="s">
        <v>32</v>
      </c>
      <c r="L284" t="s">
        <v>35</v>
      </c>
      <c r="M284" t="s">
        <v>36</v>
      </c>
      <c r="N284" t="s">
        <v>36</v>
      </c>
      <c r="O284" t="s">
        <v>36</v>
      </c>
      <c r="P284" t="s">
        <v>36</v>
      </c>
      <c r="Q284" t="s">
        <v>36</v>
      </c>
      <c r="R284" t="s">
        <v>36</v>
      </c>
      <c r="S284" t="s">
        <v>36</v>
      </c>
      <c r="T284" t="s">
        <v>36</v>
      </c>
      <c r="U284" t="s">
        <v>36</v>
      </c>
      <c r="V284" t="s">
        <v>36</v>
      </c>
      <c r="W284" t="s">
        <v>36</v>
      </c>
      <c r="X284" t="s">
        <v>36</v>
      </c>
      <c r="Y284" t="s">
        <v>36</v>
      </c>
      <c r="Z284" t="s">
        <v>36</v>
      </c>
    </row>
    <row r="285" spans="1:26" ht="15.75" x14ac:dyDescent="0.25">
      <c r="A285" t="s">
        <v>1088</v>
      </c>
      <c r="B285" t="s">
        <v>98</v>
      </c>
      <c r="C285" t="s">
        <v>1089</v>
      </c>
      <c r="D285" t="s">
        <v>1090</v>
      </c>
      <c r="E285" t="s">
        <v>30</v>
      </c>
      <c r="F285" t="s">
        <v>41</v>
      </c>
      <c r="G285" t="s">
        <v>32</v>
      </c>
      <c r="H285" t="s">
        <v>44</v>
      </c>
      <c r="I285" t="s">
        <v>90</v>
      </c>
      <c r="J285" t="s">
        <v>41</v>
      </c>
      <c r="K285" t="s">
        <v>32</v>
      </c>
      <c r="L285" t="s">
        <v>35</v>
      </c>
      <c r="M285" t="s">
        <v>36</v>
      </c>
      <c r="N285" t="s">
        <v>36</v>
      </c>
      <c r="O285" t="s">
        <v>36</v>
      </c>
      <c r="P285" t="s">
        <v>36</v>
      </c>
      <c r="Q285" t="s">
        <v>36</v>
      </c>
      <c r="R285" t="s">
        <v>36</v>
      </c>
      <c r="S285" t="s">
        <v>36</v>
      </c>
      <c r="T285" t="s">
        <v>36</v>
      </c>
      <c r="U285" t="s">
        <v>36</v>
      </c>
      <c r="V285" t="s">
        <v>36</v>
      </c>
      <c r="W285" t="s">
        <v>36</v>
      </c>
      <c r="X285" t="s">
        <v>36</v>
      </c>
      <c r="Y285" t="s">
        <v>36</v>
      </c>
      <c r="Z285" t="s">
        <v>36</v>
      </c>
    </row>
    <row r="286" spans="1:26" ht="15.75" x14ac:dyDescent="0.25">
      <c r="A286" t="s">
        <v>1091</v>
      </c>
      <c r="B286" t="s">
        <v>978</v>
      </c>
      <c r="C286" t="s">
        <v>1092</v>
      </c>
      <c r="D286" t="s">
        <v>1093</v>
      </c>
      <c r="E286" t="s">
        <v>30</v>
      </c>
      <c r="F286" t="s">
        <v>31</v>
      </c>
      <c r="G286" t="s">
        <v>32</v>
      </c>
      <c r="H286" t="s">
        <v>33</v>
      </c>
      <c r="I286" t="s">
        <v>34</v>
      </c>
      <c r="J286" t="s">
        <v>31</v>
      </c>
      <c r="K286" t="s">
        <v>32</v>
      </c>
      <c r="L286" t="s">
        <v>35</v>
      </c>
      <c r="M286" t="s">
        <v>36</v>
      </c>
      <c r="N286" t="s">
        <v>36</v>
      </c>
      <c r="O286" t="s">
        <v>36</v>
      </c>
      <c r="P286" t="s">
        <v>36</v>
      </c>
      <c r="Q286" t="s">
        <v>36</v>
      </c>
      <c r="R286" t="s">
        <v>36</v>
      </c>
      <c r="S286" t="s">
        <v>36</v>
      </c>
      <c r="T286" t="s">
        <v>36</v>
      </c>
      <c r="U286" t="s">
        <v>36</v>
      </c>
      <c r="V286" t="s">
        <v>36</v>
      </c>
      <c r="W286" t="s">
        <v>36</v>
      </c>
      <c r="X286" t="s">
        <v>36</v>
      </c>
      <c r="Y286" t="s">
        <v>36</v>
      </c>
      <c r="Z286" t="s">
        <v>36</v>
      </c>
    </row>
    <row r="287" spans="1:26" ht="15.75" x14ac:dyDescent="0.25">
      <c r="A287" t="s">
        <v>1094</v>
      </c>
      <c r="B287" t="s">
        <v>1095</v>
      </c>
      <c r="C287" t="s">
        <v>1096</v>
      </c>
      <c r="D287" t="s">
        <v>1093</v>
      </c>
      <c r="E287" t="s">
        <v>30</v>
      </c>
      <c r="F287" t="s">
        <v>41</v>
      </c>
      <c r="G287" t="s">
        <v>32</v>
      </c>
      <c r="H287" t="s">
        <v>36</v>
      </c>
      <c r="I287" t="s">
        <v>36</v>
      </c>
      <c r="J287" t="s">
        <v>36</v>
      </c>
      <c r="K287" t="s">
        <v>36</v>
      </c>
      <c r="L287" t="s">
        <v>35</v>
      </c>
      <c r="M287" t="s">
        <v>36</v>
      </c>
      <c r="N287" t="s">
        <v>36</v>
      </c>
      <c r="O287" t="s">
        <v>36</v>
      </c>
      <c r="P287" t="s">
        <v>36</v>
      </c>
      <c r="Q287" t="s">
        <v>36</v>
      </c>
      <c r="R287" t="s">
        <v>36</v>
      </c>
      <c r="S287" t="s">
        <v>36</v>
      </c>
      <c r="T287" t="s">
        <v>36</v>
      </c>
      <c r="U287" t="s">
        <v>36</v>
      </c>
      <c r="V287" t="s">
        <v>36</v>
      </c>
      <c r="W287" t="s">
        <v>36</v>
      </c>
      <c r="X287" t="s">
        <v>36</v>
      </c>
      <c r="Y287" t="s">
        <v>36</v>
      </c>
      <c r="Z287" t="s">
        <v>36</v>
      </c>
    </row>
    <row r="288" spans="1:26" ht="15.75" x14ac:dyDescent="0.25">
      <c r="A288" t="s">
        <v>1097</v>
      </c>
      <c r="B288" t="s">
        <v>1098</v>
      </c>
      <c r="C288" t="s">
        <v>1099</v>
      </c>
      <c r="D288" t="s">
        <v>1100</v>
      </c>
      <c r="E288" t="s">
        <v>30</v>
      </c>
      <c r="F288" t="s">
        <v>41</v>
      </c>
      <c r="G288" t="s">
        <v>32</v>
      </c>
      <c r="H288" t="s">
        <v>33</v>
      </c>
      <c r="I288" t="s">
        <v>34</v>
      </c>
      <c r="J288" t="s">
        <v>41</v>
      </c>
      <c r="K288" t="s">
        <v>32</v>
      </c>
      <c r="L288" t="s">
        <v>35</v>
      </c>
      <c r="M288" t="s">
        <v>36</v>
      </c>
      <c r="N288" t="s">
        <v>36</v>
      </c>
      <c r="O288" t="s">
        <v>36</v>
      </c>
      <c r="P288" t="s">
        <v>36</v>
      </c>
      <c r="Q288" t="s">
        <v>36</v>
      </c>
      <c r="R288" t="s">
        <v>36</v>
      </c>
      <c r="S288" t="s">
        <v>36</v>
      </c>
      <c r="T288" t="s">
        <v>36</v>
      </c>
      <c r="U288" t="s">
        <v>36</v>
      </c>
      <c r="V288" t="s">
        <v>36</v>
      </c>
      <c r="W288" t="s">
        <v>36</v>
      </c>
      <c r="X288" t="s">
        <v>36</v>
      </c>
      <c r="Y288" t="s">
        <v>36</v>
      </c>
      <c r="Z288" t="s">
        <v>36</v>
      </c>
    </row>
    <row r="289" spans="1:26" ht="15.75" x14ac:dyDescent="0.25">
      <c r="A289" t="s">
        <v>1101</v>
      </c>
      <c r="B289" t="s">
        <v>1102</v>
      </c>
      <c r="C289" t="s">
        <v>1103</v>
      </c>
      <c r="D289" t="s">
        <v>1104</v>
      </c>
      <c r="E289" t="s">
        <v>30</v>
      </c>
      <c r="F289" t="s">
        <v>181</v>
      </c>
      <c r="G289" t="s">
        <v>32</v>
      </c>
      <c r="H289" t="s">
        <v>36</v>
      </c>
      <c r="I289" t="s">
        <v>36</v>
      </c>
      <c r="J289" t="s">
        <v>36</v>
      </c>
      <c r="K289" t="s">
        <v>36</v>
      </c>
      <c r="L289" t="s">
        <v>35</v>
      </c>
      <c r="M289" t="s">
        <v>36</v>
      </c>
      <c r="N289" t="s">
        <v>36</v>
      </c>
      <c r="O289" t="s">
        <v>36</v>
      </c>
      <c r="P289" t="s">
        <v>36</v>
      </c>
      <c r="Q289" t="s">
        <v>33</v>
      </c>
      <c r="R289" t="s">
        <v>34</v>
      </c>
      <c r="S289" t="s">
        <v>36</v>
      </c>
      <c r="T289" t="s">
        <v>36</v>
      </c>
      <c r="U289" t="s">
        <v>36</v>
      </c>
      <c r="V289" t="s">
        <v>36</v>
      </c>
      <c r="W289" t="s">
        <v>36</v>
      </c>
      <c r="X289" t="s">
        <v>36</v>
      </c>
      <c r="Y289" t="s">
        <v>36</v>
      </c>
      <c r="Z289" t="s">
        <v>36</v>
      </c>
    </row>
    <row r="290" spans="1:26" ht="15.75" x14ac:dyDescent="0.25">
      <c r="A290" t="s">
        <v>1105</v>
      </c>
      <c r="B290" t="s">
        <v>890</v>
      </c>
      <c r="C290" t="s">
        <v>1106</v>
      </c>
      <c r="D290" t="s">
        <v>1107</v>
      </c>
      <c r="E290" t="s">
        <v>30</v>
      </c>
      <c r="F290" t="s">
        <v>55</v>
      </c>
      <c r="G290" t="s">
        <v>32</v>
      </c>
      <c r="H290" t="s">
        <v>36</v>
      </c>
      <c r="I290" t="s">
        <v>36</v>
      </c>
      <c r="J290" t="s">
        <v>36</v>
      </c>
      <c r="K290" t="s">
        <v>36</v>
      </c>
      <c r="L290" t="s">
        <v>35</v>
      </c>
      <c r="M290" t="s">
        <v>36</v>
      </c>
      <c r="N290" t="s">
        <v>36</v>
      </c>
      <c r="O290" t="s">
        <v>36</v>
      </c>
      <c r="P290" t="s">
        <v>36</v>
      </c>
      <c r="Q290" t="s">
        <v>36</v>
      </c>
      <c r="R290" t="s">
        <v>36</v>
      </c>
      <c r="S290" t="s">
        <v>36</v>
      </c>
      <c r="T290" t="s">
        <v>36</v>
      </c>
      <c r="U290" t="s">
        <v>36</v>
      </c>
      <c r="V290" t="s">
        <v>36</v>
      </c>
      <c r="W290" t="s">
        <v>36</v>
      </c>
      <c r="X290" t="s">
        <v>36</v>
      </c>
      <c r="Y290" t="s">
        <v>36</v>
      </c>
      <c r="Z290" t="s">
        <v>36</v>
      </c>
    </row>
    <row r="291" spans="1:26" ht="15.75" x14ac:dyDescent="0.25">
      <c r="A291" t="s">
        <v>1108</v>
      </c>
      <c r="B291" t="s">
        <v>1109</v>
      </c>
      <c r="C291" t="s">
        <v>1110</v>
      </c>
      <c r="D291" t="s">
        <v>1111</v>
      </c>
      <c r="E291" t="s">
        <v>30</v>
      </c>
      <c r="F291" t="s">
        <v>41</v>
      </c>
      <c r="G291" t="s">
        <v>32</v>
      </c>
      <c r="H291" t="s">
        <v>36</v>
      </c>
      <c r="I291" t="s">
        <v>36</v>
      </c>
      <c r="J291" t="s">
        <v>36</v>
      </c>
      <c r="K291" t="s">
        <v>36</v>
      </c>
      <c r="L291" t="s">
        <v>35</v>
      </c>
      <c r="M291" t="s">
        <v>36</v>
      </c>
      <c r="N291" t="s">
        <v>36</v>
      </c>
      <c r="O291" t="s">
        <v>36</v>
      </c>
      <c r="P291" t="s">
        <v>36</v>
      </c>
      <c r="Q291" t="s">
        <v>95</v>
      </c>
      <c r="R291" t="s">
        <v>148</v>
      </c>
      <c r="S291" t="s">
        <v>36</v>
      </c>
      <c r="T291" t="s">
        <v>36</v>
      </c>
      <c r="U291" t="s">
        <v>36</v>
      </c>
      <c r="V291" t="s">
        <v>36</v>
      </c>
      <c r="W291" t="s">
        <v>36</v>
      </c>
      <c r="X291" t="s">
        <v>36</v>
      </c>
      <c r="Y291" t="s">
        <v>36</v>
      </c>
      <c r="Z291" t="s">
        <v>36</v>
      </c>
    </row>
    <row r="292" spans="1:26" ht="15.75" x14ac:dyDescent="0.25">
      <c r="A292" t="s">
        <v>1112</v>
      </c>
      <c r="B292" t="s">
        <v>482</v>
      </c>
      <c r="C292" t="s">
        <v>1113</v>
      </c>
      <c r="D292" t="s">
        <v>1114</v>
      </c>
      <c r="E292" t="s">
        <v>30</v>
      </c>
      <c r="F292" t="s">
        <v>41</v>
      </c>
      <c r="G292" t="s">
        <v>32</v>
      </c>
      <c r="H292" t="s">
        <v>36</v>
      </c>
      <c r="I292" t="s">
        <v>36</v>
      </c>
      <c r="J292" t="s">
        <v>36</v>
      </c>
      <c r="K292" t="s">
        <v>36</v>
      </c>
      <c r="L292" t="s">
        <v>35</v>
      </c>
      <c r="M292" t="s">
        <v>36</v>
      </c>
      <c r="N292" t="s">
        <v>36</v>
      </c>
      <c r="O292" t="s">
        <v>36</v>
      </c>
      <c r="P292" t="s">
        <v>36</v>
      </c>
      <c r="Q292" t="s">
        <v>36</v>
      </c>
      <c r="R292" t="s">
        <v>36</v>
      </c>
      <c r="S292" t="s">
        <v>36</v>
      </c>
      <c r="T292" t="s">
        <v>36</v>
      </c>
      <c r="U292" t="s">
        <v>36</v>
      </c>
      <c r="V292" t="s">
        <v>36</v>
      </c>
      <c r="W292" t="s">
        <v>36</v>
      </c>
      <c r="X292" t="s">
        <v>36</v>
      </c>
      <c r="Y292" t="s">
        <v>36</v>
      </c>
      <c r="Z292" t="s">
        <v>36</v>
      </c>
    </row>
    <row r="293" spans="1:26" ht="15.75" x14ac:dyDescent="0.25">
      <c r="A293" t="s">
        <v>1115</v>
      </c>
      <c r="B293" t="s">
        <v>1116</v>
      </c>
      <c r="C293" t="s">
        <v>1117</v>
      </c>
      <c r="D293" t="s">
        <v>1118</v>
      </c>
      <c r="E293" t="s">
        <v>30</v>
      </c>
      <c r="F293" t="s">
        <v>41</v>
      </c>
      <c r="G293" t="s">
        <v>32</v>
      </c>
      <c r="H293" t="s">
        <v>36</v>
      </c>
      <c r="I293" t="s">
        <v>36</v>
      </c>
      <c r="J293" t="s">
        <v>36</v>
      </c>
      <c r="K293" t="s">
        <v>36</v>
      </c>
      <c r="L293" t="s">
        <v>35</v>
      </c>
      <c r="M293" t="s">
        <v>36</v>
      </c>
      <c r="N293" t="s">
        <v>36</v>
      </c>
      <c r="O293" t="s">
        <v>36</v>
      </c>
      <c r="P293" t="s">
        <v>36</v>
      </c>
      <c r="Q293" t="s">
        <v>33</v>
      </c>
      <c r="R293" t="s">
        <v>34</v>
      </c>
      <c r="S293" t="s">
        <v>36</v>
      </c>
      <c r="T293" t="s">
        <v>36</v>
      </c>
      <c r="U293" t="s">
        <v>36</v>
      </c>
      <c r="V293" t="s">
        <v>36</v>
      </c>
      <c r="W293" t="s">
        <v>36</v>
      </c>
      <c r="X293" t="s">
        <v>36</v>
      </c>
      <c r="Y293" t="s">
        <v>36</v>
      </c>
      <c r="Z293" t="s">
        <v>36</v>
      </c>
    </row>
    <row r="294" spans="1:26" ht="15.75" x14ac:dyDescent="0.25">
      <c r="A294" t="s">
        <v>1119</v>
      </c>
      <c r="B294" t="s">
        <v>999</v>
      </c>
      <c r="C294" t="s">
        <v>1120</v>
      </c>
      <c r="D294" t="s">
        <v>1121</v>
      </c>
      <c r="E294" t="s">
        <v>30</v>
      </c>
      <c r="F294" t="s">
        <v>31</v>
      </c>
      <c r="G294" t="s">
        <v>42</v>
      </c>
      <c r="H294" t="s">
        <v>44</v>
      </c>
      <c r="I294" t="s">
        <v>176</v>
      </c>
      <c r="J294" t="s">
        <v>41</v>
      </c>
      <c r="K294" t="s">
        <v>42</v>
      </c>
      <c r="L294" t="s">
        <v>35</v>
      </c>
      <c r="M294" t="s">
        <v>36</v>
      </c>
      <c r="N294" t="s">
        <v>36</v>
      </c>
      <c r="O294" t="s">
        <v>36</v>
      </c>
      <c r="P294" t="s">
        <v>36</v>
      </c>
      <c r="Q294" t="s">
        <v>33</v>
      </c>
      <c r="R294" t="s">
        <v>34</v>
      </c>
      <c r="S294" t="s">
        <v>36</v>
      </c>
      <c r="T294" t="s">
        <v>36</v>
      </c>
      <c r="U294" t="s">
        <v>36</v>
      </c>
      <c r="V294" t="s">
        <v>36</v>
      </c>
      <c r="W294" t="s">
        <v>36</v>
      </c>
      <c r="X294" t="s">
        <v>36</v>
      </c>
      <c r="Y294" t="s">
        <v>36</v>
      </c>
      <c r="Z294" t="s">
        <v>36</v>
      </c>
    </row>
    <row r="295" spans="1:26" ht="15.75" x14ac:dyDescent="0.25">
      <c r="A295" t="s">
        <v>1122</v>
      </c>
      <c r="B295" t="s">
        <v>958</v>
      </c>
      <c r="C295" t="s">
        <v>1123</v>
      </c>
      <c r="D295" t="s">
        <v>1124</v>
      </c>
      <c r="E295" t="s">
        <v>30</v>
      </c>
      <c r="F295" t="s">
        <v>41</v>
      </c>
      <c r="G295" t="s">
        <v>32</v>
      </c>
      <c r="H295" t="s">
        <v>36</v>
      </c>
      <c r="I295" t="s">
        <v>36</v>
      </c>
      <c r="J295" t="s">
        <v>36</v>
      </c>
      <c r="K295" t="s">
        <v>36</v>
      </c>
      <c r="L295" t="s">
        <v>35</v>
      </c>
      <c r="M295" t="s">
        <v>36</v>
      </c>
      <c r="N295" t="s">
        <v>36</v>
      </c>
      <c r="O295" t="s">
        <v>36</v>
      </c>
      <c r="P295" t="s">
        <v>36</v>
      </c>
      <c r="Q295" t="s">
        <v>44</v>
      </c>
      <c r="R295" t="s">
        <v>936</v>
      </c>
      <c r="S295" t="s">
        <v>36</v>
      </c>
      <c r="T295" t="s">
        <v>36</v>
      </c>
      <c r="U295" t="s">
        <v>36</v>
      </c>
      <c r="V295" t="s">
        <v>36</v>
      </c>
      <c r="W295" t="s">
        <v>36</v>
      </c>
      <c r="X295" t="s">
        <v>36</v>
      </c>
      <c r="Y295" t="s">
        <v>36</v>
      </c>
      <c r="Z295" t="s">
        <v>36</v>
      </c>
    </row>
    <row r="296" spans="1:26" ht="15.75" x14ac:dyDescent="0.25">
      <c r="A296" t="s">
        <v>1125</v>
      </c>
      <c r="B296" t="s">
        <v>1126</v>
      </c>
      <c r="C296" t="s">
        <v>1127</v>
      </c>
      <c r="D296" t="s">
        <v>1128</v>
      </c>
      <c r="E296" t="s">
        <v>30</v>
      </c>
      <c r="F296" t="s">
        <v>41</v>
      </c>
      <c r="G296" t="s">
        <v>32</v>
      </c>
      <c r="H296" t="s">
        <v>36</v>
      </c>
      <c r="I296" t="s">
        <v>36</v>
      </c>
      <c r="J296" t="s">
        <v>36</v>
      </c>
      <c r="K296" t="s">
        <v>36</v>
      </c>
      <c r="L296" t="s">
        <v>35</v>
      </c>
      <c r="M296" t="s">
        <v>36</v>
      </c>
      <c r="N296" t="s">
        <v>36</v>
      </c>
      <c r="O296" t="s">
        <v>36</v>
      </c>
      <c r="P296" t="s">
        <v>36</v>
      </c>
      <c r="Q296" t="s">
        <v>36</v>
      </c>
      <c r="R296" t="s">
        <v>36</v>
      </c>
      <c r="S296" t="s">
        <v>36</v>
      </c>
      <c r="T296" t="s">
        <v>36</v>
      </c>
      <c r="U296" t="s">
        <v>36</v>
      </c>
      <c r="V296" t="s">
        <v>36</v>
      </c>
      <c r="W296" t="s">
        <v>36</v>
      </c>
      <c r="X296" t="s">
        <v>36</v>
      </c>
      <c r="Y296" t="s">
        <v>36</v>
      </c>
      <c r="Z296" t="s">
        <v>36</v>
      </c>
    </row>
    <row r="297" spans="1:26" ht="15.75" x14ac:dyDescent="0.25">
      <c r="A297" t="s">
        <v>1129</v>
      </c>
      <c r="B297" t="s">
        <v>482</v>
      </c>
      <c r="C297" t="s">
        <v>1130</v>
      </c>
      <c r="D297" t="s">
        <v>1131</v>
      </c>
      <c r="E297" t="s">
        <v>30</v>
      </c>
      <c r="F297" t="s">
        <v>41</v>
      </c>
      <c r="G297" t="s">
        <v>32</v>
      </c>
      <c r="H297" t="s">
        <v>36</v>
      </c>
      <c r="I297" t="s">
        <v>36</v>
      </c>
      <c r="J297" t="s">
        <v>36</v>
      </c>
      <c r="K297" t="s">
        <v>36</v>
      </c>
      <c r="L297" t="s">
        <v>35</v>
      </c>
      <c r="M297" t="s">
        <v>36</v>
      </c>
      <c r="N297" t="s">
        <v>36</v>
      </c>
      <c r="O297" t="s">
        <v>36</v>
      </c>
      <c r="P297" t="s">
        <v>36</v>
      </c>
      <c r="Q297" t="s">
        <v>36</v>
      </c>
      <c r="R297" t="s">
        <v>36</v>
      </c>
      <c r="S297" t="s">
        <v>36</v>
      </c>
      <c r="T297" t="s">
        <v>36</v>
      </c>
      <c r="U297" t="s">
        <v>36</v>
      </c>
      <c r="V297" t="s">
        <v>36</v>
      </c>
      <c r="W297" t="s">
        <v>36</v>
      </c>
      <c r="X297" t="s">
        <v>36</v>
      </c>
      <c r="Y297" t="s">
        <v>36</v>
      </c>
      <c r="Z297" t="s">
        <v>36</v>
      </c>
    </row>
    <row r="298" spans="1:26" ht="15.75" x14ac:dyDescent="0.25">
      <c r="A298" t="s">
        <v>1132</v>
      </c>
      <c r="B298" t="s">
        <v>1133</v>
      </c>
      <c r="C298" t="s">
        <v>1134</v>
      </c>
      <c r="D298" t="s">
        <v>1135</v>
      </c>
      <c r="E298" t="s">
        <v>30</v>
      </c>
      <c r="F298" t="s">
        <v>55</v>
      </c>
      <c r="G298" t="s">
        <v>32</v>
      </c>
      <c r="H298" t="s">
        <v>36</v>
      </c>
      <c r="I298" t="s">
        <v>36</v>
      </c>
      <c r="J298" t="s">
        <v>36</v>
      </c>
      <c r="K298" t="s">
        <v>36</v>
      </c>
      <c r="L298" t="s">
        <v>35</v>
      </c>
      <c r="M298" t="s">
        <v>36</v>
      </c>
      <c r="N298" t="s">
        <v>36</v>
      </c>
      <c r="O298" t="s">
        <v>36</v>
      </c>
      <c r="P298" t="s">
        <v>36</v>
      </c>
      <c r="Q298" t="s">
        <v>33</v>
      </c>
      <c r="R298" t="s">
        <v>34</v>
      </c>
      <c r="S298" t="s">
        <v>36</v>
      </c>
      <c r="T298" t="s">
        <v>36</v>
      </c>
      <c r="U298" t="s">
        <v>36</v>
      </c>
      <c r="V298" t="s">
        <v>36</v>
      </c>
      <c r="W298" t="s">
        <v>36</v>
      </c>
      <c r="X298" t="s">
        <v>36</v>
      </c>
      <c r="Y298" t="s">
        <v>36</v>
      </c>
      <c r="Z298" t="s">
        <v>36</v>
      </c>
    </row>
    <row r="299" spans="1:26" ht="15.75" x14ac:dyDescent="0.25">
      <c r="A299" t="s">
        <v>1136</v>
      </c>
      <c r="B299" t="s">
        <v>1137</v>
      </c>
      <c r="C299" t="s">
        <v>1138</v>
      </c>
      <c r="D299" t="s">
        <v>1135</v>
      </c>
      <c r="E299" t="s">
        <v>30</v>
      </c>
      <c r="F299" t="s">
        <v>55</v>
      </c>
      <c r="G299" t="s">
        <v>42</v>
      </c>
      <c r="H299" t="s">
        <v>33</v>
      </c>
      <c r="I299" t="s">
        <v>300</v>
      </c>
      <c r="J299" t="s">
        <v>41</v>
      </c>
      <c r="K299" t="s">
        <v>42</v>
      </c>
      <c r="L299" t="s">
        <v>35</v>
      </c>
      <c r="M299" t="s">
        <v>44</v>
      </c>
      <c r="N299" t="s">
        <v>90</v>
      </c>
      <c r="O299" t="s">
        <v>41</v>
      </c>
      <c r="P299" t="s">
        <v>42</v>
      </c>
      <c r="Q299" t="s">
        <v>36</v>
      </c>
      <c r="R299" t="s">
        <v>36</v>
      </c>
      <c r="S299" t="s">
        <v>95</v>
      </c>
      <c r="T299" t="s">
        <v>96</v>
      </c>
      <c r="U299" t="s">
        <v>31</v>
      </c>
      <c r="V299" t="s">
        <v>42</v>
      </c>
      <c r="W299" t="s">
        <v>36</v>
      </c>
      <c r="X299" t="s">
        <v>36</v>
      </c>
      <c r="Y299" t="s">
        <v>36</v>
      </c>
      <c r="Z299" t="s">
        <v>36</v>
      </c>
    </row>
    <row r="300" spans="1:26" ht="15.75" x14ac:dyDescent="0.25">
      <c r="A300" t="s">
        <v>1139</v>
      </c>
      <c r="B300" t="s">
        <v>1140</v>
      </c>
      <c r="C300" t="s">
        <v>1141</v>
      </c>
      <c r="D300" t="s">
        <v>1142</v>
      </c>
      <c r="E300" t="s">
        <v>30</v>
      </c>
      <c r="F300" t="s">
        <v>41</v>
      </c>
      <c r="G300" t="s">
        <v>42</v>
      </c>
      <c r="H300" t="s">
        <v>33</v>
      </c>
      <c r="I300" t="s">
        <v>43</v>
      </c>
      <c r="J300" t="s">
        <v>31</v>
      </c>
      <c r="K300" t="s">
        <v>42</v>
      </c>
      <c r="L300" t="s">
        <v>35</v>
      </c>
      <c r="M300" t="s">
        <v>44</v>
      </c>
      <c r="N300" t="s">
        <v>176</v>
      </c>
      <c r="O300" t="s">
        <v>41</v>
      </c>
      <c r="P300" t="s">
        <v>42</v>
      </c>
      <c r="Q300" t="s">
        <v>36</v>
      </c>
      <c r="R300" t="s">
        <v>36</v>
      </c>
      <c r="S300" t="s">
        <v>36</v>
      </c>
      <c r="T300" t="s">
        <v>36</v>
      </c>
      <c r="U300" t="s">
        <v>36</v>
      </c>
      <c r="V300" t="s">
        <v>36</v>
      </c>
      <c r="W300" t="s">
        <v>36</v>
      </c>
      <c r="X300" t="s">
        <v>36</v>
      </c>
      <c r="Y300" t="s">
        <v>36</v>
      </c>
      <c r="Z300" t="s">
        <v>36</v>
      </c>
    </row>
    <row r="301" spans="1:26" ht="15.75" x14ac:dyDescent="0.25">
      <c r="A301" t="s">
        <v>1143</v>
      </c>
      <c r="B301" t="s">
        <v>1144</v>
      </c>
      <c r="C301" t="s">
        <v>1145</v>
      </c>
      <c r="D301" t="s">
        <v>1142</v>
      </c>
      <c r="E301" t="s">
        <v>30</v>
      </c>
      <c r="F301" t="s">
        <v>31</v>
      </c>
      <c r="G301" t="s">
        <v>32</v>
      </c>
      <c r="H301" t="s">
        <v>36</v>
      </c>
      <c r="I301" t="s">
        <v>36</v>
      </c>
      <c r="J301" t="s">
        <v>36</v>
      </c>
      <c r="K301" t="s">
        <v>36</v>
      </c>
      <c r="L301" t="s">
        <v>35</v>
      </c>
      <c r="M301" t="s">
        <v>36</v>
      </c>
      <c r="N301" t="s">
        <v>36</v>
      </c>
      <c r="O301" t="s">
        <v>36</v>
      </c>
      <c r="P301" t="s">
        <v>36</v>
      </c>
      <c r="Q301" t="s">
        <v>33</v>
      </c>
      <c r="R301" t="s">
        <v>34</v>
      </c>
      <c r="S301" t="s">
        <v>36</v>
      </c>
      <c r="T301" t="s">
        <v>36</v>
      </c>
      <c r="U301" t="s">
        <v>36</v>
      </c>
      <c r="V301" t="s">
        <v>36</v>
      </c>
      <c r="W301" t="s">
        <v>36</v>
      </c>
      <c r="X301" t="s">
        <v>36</v>
      </c>
      <c r="Y301" t="s">
        <v>36</v>
      </c>
      <c r="Z301" t="s">
        <v>36</v>
      </c>
    </row>
    <row r="302" spans="1:26" ht="15.75" x14ac:dyDescent="0.25">
      <c r="A302" t="s">
        <v>1146</v>
      </c>
      <c r="B302" t="s">
        <v>1147</v>
      </c>
      <c r="C302" t="s">
        <v>1148</v>
      </c>
      <c r="D302" t="s">
        <v>1149</v>
      </c>
      <c r="E302" t="s">
        <v>30</v>
      </c>
      <c r="F302" t="s">
        <v>55</v>
      </c>
      <c r="G302" t="s">
        <v>42</v>
      </c>
      <c r="H302" t="s">
        <v>33</v>
      </c>
      <c r="I302" t="s">
        <v>43</v>
      </c>
      <c r="J302" t="s">
        <v>31</v>
      </c>
      <c r="K302" t="s">
        <v>42</v>
      </c>
      <c r="L302" t="s">
        <v>35</v>
      </c>
      <c r="M302" t="s">
        <v>36</v>
      </c>
      <c r="N302" t="s">
        <v>36</v>
      </c>
      <c r="O302" t="s">
        <v>36</v>
      </c>
      <c r="P302" t="s">
        <v>36</v>
      </c>
      <c r="Q302" t="s">
        <v>36</v>
      </c>
      <c r="R302" t="s">
        <v>36</v>
      </c>
      <c r="S302" t="s">
        <v>36</v>
      </c>
      <c r="T302" t="s">
        <v>36</v>
      </c>
      <c r="U302" t="s">
        <v>36</v>
      </c>
      <c r="V302" t="s">
        <v>36</v>
      </c>
      <c r="W302" t="s">
        <v>36</v>
      </c>
      <c r="X302" t="s">
        <v>36</v>
      </c>
      <c r="Y302" t="s">
        <v>36</v>
      </c>
      <c r="Z302" t="s">
        <v>36</v>
      </c>
    </row>
    <row r="303" spans="1:26" ht="15.75" x14ac:dyDescent="0.25">
      <c r="A303" t="s">
        <v>1150</v>
      </c>
      <c r="B303" t="s">
        <v>79</v>
      </c>
      <c r="C303" t="s">
        <v>1151</v>
      </c>
      <c r="D303" t="s">
        <v>1152</v>
      </c>
      <c r="E303" t="s">
        <v>30</v>
      </c>
      <c r="F303" t="s">
        <v>41</v>
      </c>
      <c r="G303" t="s">
        <v>42</v>
      </c>
      <c r="H303" t="s">
        <v>33</v>
      </c>
      <c r="I303" t="s">
        <v>300</v>
      </c>
      <c r="J303" t="s">
        <v>41</v>
      </c>
      <c r="K303" t="s">
        <v>42</v>
      </c>
      <c r="L303" t="s">
        <v>35</v>
      </c>
      <c r="M303" t="s">
        <v>44</v>
      </c>
      <c r="N303" t="s">
        <v>50</v>
      </c>
      <c r="O303" t="s">
        <v>31</v>
      </c>
      <c r="P303" t="s">
        <v>42</v>
      </c>
      <c r="Q303" t="s">
        <v>36</v>
      </c>
      <c r="R303" t="s">
        <v>36</v>
      </c>
      <c r="S303" t="s">
        <v>36</v>
      </c>
      <c r="T303" t="s">
        <v>36</v>
      </c>
      <c r="U303" t="s">
        <v>36</v>
      </c>
      <c r="V303" t="s">
        <v>36</v>
      </c>
      <c r="W303" t="s">
        <v>36</v>
      </c>
      <c r="X303" t="s">
        <v>36</v>
      </c>
      <c r="Y303" t="s">
        <v>36</v>
      </c>
      <c r="Z303" t="s">
        <v>36</v>
      </c>
    </row>
    <row r="304" spans="1:26" ht="15.75" x14ac:dyDescent="0.25">
      <c r="A304" t="s">
        <v>1153</v>
      </c>
      <c r="B304" t="s">
        <v>1137</v>
      </c>
      <c r="C304" t="s">
        <v>1154</v>
      </c>
      <c r="D304" t="s">
        <v>1155</v>
      </c>
      <c r="E304" t="s">
        <v>30</v>
      </c>
      <c r="F304" t="s">
        <v>31</v>
      </c>
      <c r="G304" t="s">
        <v>32</v>
      </c>
      <c r="H304" t="s">
        <v>95</v>
      </c>
      <c r="I304" t="s">
        <v>96</v>
      </c>
      <c r="J304" t="s">
        <v>31</v>
      </c>
      <c r="K304" t="s">
        <v>32</v>
      </c>
      <c r="L304" t="s">
        <v>35</v>
      </c>
      <c r="M304" t="s">
        <v>36</v>
      </c>
      <c r="N304" t="s">
        <v>36</v>
      </c>
      <c r="O304" t="s">
        <v>36</v>
      </c>
      <c r="P304" t="s">
        <v>36</v>
      </c>
      <c r="Q304" t="s">
        <v>36</v>
      </c>
      <c r="R304" t="s">
        <v>36</v>
      </c>
      <c r="S304" t="s">
        <v>36</v>
      </c>
      <c r="T304" t="s">
        <v>36</v>
      </c>
      <c r="U304" t="s">
        <v>36</v>
      </c>
      <c r="V304" t="s">
        <v>36</v>
      </c>
      <c r="W304" t="s">
        <v>36</v>
      </c>
      <c r="X304" t="s">
        <v>36</v>
      </c>
      <c r="Y304" t="s">
        <v>36</v>
      </c>
      <c r="Z304" t="s">
        <v>36</v>
      </c>
    </row>
    <row r="305" spans="1:26" ht="15.75" x14ac:dyDescent="0.25">
      <c r="A305" t="s">
        <v>1156</v>
      </c>
      <c r="B305" t="s">
        <v>340</v>
      </c>
      <c r="C305" t="s">
        <v>1157</v>
      </c>
      <c r="D305" t="s">
        <v>1158</v>
      </c>
      <c r="E305" t="s">
        <v>30</v>
      </c>
      <c r="F305" t="s">
        <v>41</v>
      </c>
      <c r="G305" t="s">
        <v>32</v>
      </c>
      <c r="H305" t="s">
        <v>44</v>
      </c>
      <c r="I305" t="s">
        <v>50</v>
      </c>
      <c r="J305" t="s">
        <v>41</v>
      </c>
      <c r="K305" t="s">
        <v>32</v>
      </c>
      <c r="L305" t="s">
        <v>35</v>
      </c>
      <c r="M305" t="s">
        <v>36</v>
      </c>
      <c r="N305" t="s">
        <v>36</v>
      </c>
      <c r="O305" t="s">
        <v>36</v>
      </c>
      <c r="P305" t="s">
        <v>36</v>
      </c>
      <c r="Q305" t="s">
        <v>36</v>
      </c>
      <c r="R305" t="s">
        <v>36</v>
      </c>
      <c r="S305" t="s">
        <v>36</v>
      </c>
      <c r="T305" t="s">
        <v>36</v>
      </c>
      <c r="U305" t="s">
        <v>36</v>
      </c>
      <c r="V305" t="s">
        <v>36</v>
      </c>
      <c r="W305" t="s">
        <v>36</v>
      </c>
      <c r="X305" t="s">
        <v>36</v>
      </c>
      <c r="Y305" t="s">
        <v>36</v>
      </c>
      <c r="Z305" t="s">
        <v>36</v>
      </c>
    </row>
    <row r="306" spans="1:26" ht="15.75" x14ac:dyDescent="0.25">
      <c r="A306" t="s">
        <v>1159</v>
      </c>
      <c r="B306" t="s">
        <v>1160</v>
      </c>
      <c r="C306" t="s">
        <v>1161</v>
      </c>
      <c r="D306" t="s">
        <v>1162</v>
      </c>
      <c r="E306" t="s">
        <v>30</v>
      </c>
      <c r="F306" t="s">
        <v>31</v>
      </c>
      <c r="G306" t="s">
        <v>32</v>
      </c>
      <c r="H306" t="s">
        <v>33</v>
      </c>
      <c r="I306" t="s">
        <v>73</v>
      </c>
      <c r="J306" t="s">
        <v>31</v>
      </c>
      <c r="K306" t="s">
        <v>32</v>
      </c>
      <c r="L306" t="s">
        <v>35</v>
      </c>
      <c r="M306" t="s">
        <v>36</v>
      </c>
      <c r="N306" t="s">
        <v>36</v>
      </c>
      <c r="O306" t="s">
        <v>36</v>
      </c>
      <c r="P306" t="s">
        <v>36</v>
      </c>
      <c r="Q306" t="s">
        <v>36</v>
      </c>
      <c r="R306" t="s">
        <v>36</v>
      </c>
      <c r="S306" t="s">
        <v>36</v>
      </c>
      <c r="T306" t="s">
        <v>36</v>
      </c>
      <c r="U306" t="s">
        <v>36</v>
      </c>
      <c r="V306" t="s">
        <v>36</v>
      </c>
      <c r="W306" t="s">
        <v>36</v>
      </c>
      <c r="X306" t="s">
        <v>36</v>
      </c>
      <c r="Y306" t="s">
        <v>36</v>
      </c>
      <c r="Z306" t="s">
        <v>36</v>
      </c>
    </row>
    <row r="307" spans="1:26" ht="15.75" x14ac:dyDescent="0.25">
      <c r="A307" t="s">
        <v>1163</v>
      </c>
      <c r="B307" t="s">
        <v>206</v>
      </c>
      <c r="C307" t="s">
        <v>1164</v>
      </c>
      <c r="D307" t="s">
        <v>1165</v>
      </c>
      <c r="E307" t="s">
        <v>30</v>
      </c>
      <c r="F307" t="s">
        <v>41</v>
      </c>
      <c r="G307" t="s">
        <v>32</v>
      </c>
      <c r="H307" t="s">
        <v>33</v>
      </c>
      <c r="I307" t="s">
        <v>34</v>
      </c>
      <c r="J307" t="s">
        <v>41</v>
      </c>
      <c r="K307" t="s">
        <v>32</v>
      </c>
      <c r="L307" t="s">
        <v>35</v>
      </c>
      <c r="M307" t="s">
        <v>36</v>
      </c>
      <c r="N307" t="s">
        <v>36</v>
      </c>
      <c r="O307" t="s">
        <v>36</v>
      </c>
      <c r="P307" t="s">
        <v>36</v>
      </c>
      <c r="Q307" t="s">
        <v>36</v>
      </c>
      <c r="R307" t="s">
        <v>36</v>
      </c>
      <c r="S307" t="s">
        <v>36</v>
      </c>
      <c r="T307" t="s">
        <v>36</v>
      </c>
      <c r="U307" t="s">
        <v>36</v>
      </c>
      <c r="V307" t="s">
        <v>36</v>
      </c>
      <c r="W307" t="s">
        <v>36</v>
      </c>
      <c r="X307" t="s">
        <v>36</v>
      </c>
      <c r="Y307" t="s">
        <v>36</v>
      </c>
      <c r="Z307" t="s">
        <v>36</v>
      </c>
    </row>
    <row r="308" spans="1:26" ht="15.75" x14ac:dyDescent="0.25">
      <c r="A308" t="s">
        <v>1166</v>
      </c>
      <c r="B308" t="s">
        <v>1167</v>
      </c>
      <c r="C308" t="s">
        <v>1168</v>
      </c>
      <c r="D308" t="s">
        <v>1169</v>
      </c>
      <c r="E308" t="s">
        <v>30</v>
      </c>
      <c r="F308" t="s">
        <v>41</v>
      </c>
      <c r="G308" t="s">
        <v>42</v>
      </c>
      <c r="H308" t="s">
        <v>33</v>
      </c>
      <c r="I308" t="s">
        <v>34</v>
      </c>
      <c r="J308" t="s">
        <v>181</v>
      </c>
      <c r="K308" t="s">
        <v>42</v>
      </c>
      <c r="L308" t="s">
        <v>35</v>
      </c>
      <c r="M308" t="s">
        <v>36</v>
      </c>
      <c r="N308" t="s">
        <v>36</v>
      </c>
      <c r="O308" t="s">
        <v>36</v>
      </c>
      <c r="P308" t="s">
        <v>36</v>
      </c>
      <c r="Q308" t="s">
        <v>36</v>
      </c>
      <c r="R308" t="s">
        <v>36</v>
      </c>
      <c r="S308" t="s">
        <v>36</v>
      </c>
      <c r="T308" t="s">
        <v>36</v>
      </c>
      <c r="U308" t="s">
        <v>36</v>
      </c>
      <c r="V308" t="s">
        <v>36</v>
      </c>
      <c r="W308" t="s">
        <v>36</v>
      </c>
      <c r="X308" t="s">
        <v>36</v>
      </c>
      <c r="Y308" t="s">
        <v>36</v>
      </c>
      <c r="Z308" t="s">
        <v>36</v>
      </c>
    </row>
    <row r="309" spans="1:26" ht="15.75" x14ac:dyDescent="0.25">
      <c r="A309" t="s">
        <v>1170</v>
      </c>
      <c r="B309" t="s">
        <v>1171</v>
      </c>
      <c r="C309" t="s">
        <v>1172</v>
      </c>
      <c r="D309" t="s">
        <v>1169</v>
      </c>
      <c r="E309" t="s">
        <v>30</v>
      </c>
      <c r="F309" t="s">
        <v>41</v>
      </c>
      <c r="G309" t="s">
        <v>32</v>
      </c>
      <c r="H309" t="s">
        <v>33</v>
      </c>
      <c r="I309" t="s">
        <v>34</v>
      </c>
      <c r="J309" t="s">
        <v>41</v>
      </c>
      <c r="K309" t="s">
        <v>32</v>
      </c>
      <c r="L309" t="s">
        <v>35</v>
      </c>
      <c r="M309" t="s">
        <v>36</v>
      </c>
      <c r="N309" t="s">
        <v>36</v>
      </c>
      <c r="O309" t="s">
        <v>36</v>
      </c>
      <c r="P309" t="s">
        <v>36</v>
      </c>
      <c r="Q309" t="s">
        <v>36</v>
      </c>
      <c r="R309" t="s">
        <v>36</v>
      </c>
      <c r="S309" t="s">
        <v>36</v>
      </c>
      <c r="T309" t="s">
        <v>36</v>
      </c>
      <c r="U309" t="s">
        <v>36</v>
      </c>
      <c r="V309" t="s">
        <v>36</v>
      </c>
      <c r="W309" t="s">
        <v>36</v>
      </c>
      <c r="X309" t="s">
        <v>36</v>
      </c>
      <c r="Y309" t="s">
        <v>36</v>
      </c>
      <c r="Z309" t="s">
        <v>36</v>
      </c>
    </row>
    <row r="310" spans="1:26" ht="15.75" x14ac:dyDescent="0.25">
      <c r="A310" t="s">
        <v>1173</v>
      </c>
      <c r="B310" t="s">
        <v>1174</v>
      </c>
      <c r="C310" t="s">
        <v>1175</v>
      </c>
      <c r="D310" t="s">
        <v>1176</v>
      </c>
      <c r="E310" t="s">
        <v>30</v>
      </c>
      <c r="F310" t="s">
        <v>31</v>
      </c>
      <c r="G310" t="s">
        <v>32</v>
      </c>
      <c r="H310" t="s">
        <v>95</v>
      </c>
      <c r="I310" t="s">
        <v>148</v>
      </c>
      <c r="J310" t="s">
        <v>31</v>
      </c>
      <c r="K310" t="s">
        <v>32</v>
      </c>
      <c r="L310" t="s">
        <v>35</v>
      </c>
      <c r="M310" t="s">
        <v>36</v>
      </c>
      <c r="N310" t="s">
        <v>36</v>
      </c>
      <c r="O310" t="s">
        <v>36</v>
      </c>
      <c r="P310" t="s">
        <v>36</v>
      </c>
      <c r="Q310" t="s">
        <v>36</v>
      </c>
      <c r="R310" t="s">
        <v>36</v>
      </c>
      <c r="S310" t="s">
        <v>36</v>
      </c>
      <c r="T310" t="s">
        <v>36</v>
      </c>
      <c r="U310" t="s">
        <v>36</v>
      </c>
      <c r="V310" t="s">
        <v>36</v>
      </c>
      <c r="W310" t="s">
        <v>36</v>
      </c>
      <c r="X310" t="s">
        <v>36</v>
      </c>
      <c r="Y310" t="s">
        <v>36</v>
      </c>
      <c r="Z310" t="s">
        <v>36</v>
      </c>
    </row>
    <row r="311" spans="1:26" ht="15.75" x14ac:dyDescent="0.25">
      <c r="A311" t="s">
        <v>1177</v>
      </c>
      <c r="B311" t="s">
        <v>1178</v>
      </c>
      <c r="C311" t="s">
        <v>1179</v>
      </c>
      <c r="D311" t="s">
        <v>1180</v>
      </c>
      <c r="E311" t="s">
        <v>30</v>
      </c>
      <c r="F311" t="s">
        <v>181</v>
      </c>
      <c r="G311" t="s">
        <v>32</v>
      </c>
      <c r="H311" t="s">
        <v>36</v>
      </c>
      <c r="I311" t="s">
        <v>36</v>
      </c>
      <c r="J311" t="s">
        <v>36</v>
      </c>
      <c r="K311" t="s">
        <v>36</v>
      </c>
      <c r="L311" t="s">
        <v>35</v>
      </c>
      <c r="M311" t="s">
        <v>36</v>
      </c>
      <c r="N311" t="s">
        <v>36</v>
      </c>
      <c r="O311" t="s">
        <v>36</v>
      </c>
      <c r="P311" t="s">
        <v>36</v>
      </c>
      <c r="Q311" t="s">
        <v>36</v>
      </c>
      <c r="R311" t="s">
        <v>36</v>
      </c>
      <c r="S311" t="s">
        <v>36</v>
      </c>
      <c r="T311" t="s">
        <v>36</v>
      </c>
      <c r="U311" t="s">
        <v>36</v>
      </c>
      <c r="V311" t="s">
        <v>36</v>
      </c>
      <c r="W311" t="s">
        <v>36</v>
      </c>
      <c r="X311" t="s">
        <v>36</v>
      </c>
      <c r="Y311" t="s">
        <v>36</v>
      </c>
      <c r="Z311" t="s">
        <v>36</v>
      </c>
    </row>
    <row r="312" spans="1:26" ht="15.75" x14ac:dyDescent="0.25">
      <c r="A312" t="s">
        <v>1181</v>
      </c>
      <c r="B312" t="s">
        <v>1182</v>
      </c>
      <c r="C312" t="s">
        <v>1183</v>
      </c>
      <c r="D312" t="s">
        <v>1184</v>
      </c>
      <c r="E312" t="s">
        <v>30</v>
      </c>
      <c r="F312" t="s">
        <v>55</v>
      </c>
      <c r="G312" t="s">
        <v>42</v>
      </c>
      <c r="H312" t="s">
        <v>33</v>
      </c>
      <c r="I312" t="s">
        <v>43</v>
      </c>
      <c r="J312" t="s">
        <v>31</v>
      </c>
      <c r="K312" t="s">
        <v>42</v>
      </c>
      <c r="L312" t="s">
        <v>35</v>
      </c>
      <c r="M312" t="s">
        <v>36</v>
      </c>
      <c r="N312" t="s">
        <v>36</v>
      </c>
      <c r="O312" t="s">
        <v>36</v>
      </c>
      <c r="P312" t="s">
        <v>36</v>
      </c>
      <c r="Q312" t="s">
        <v>36</v>
      </c>
      <c r="R312" t="s">
        <v>36</v>
      </c>
      <c r="S312" t="s">
        <v>36</v>
      </c>
      <c r="T312" t="s">
        <v>36</v>
      </c>
      <c r="U312" t="s">
        <v>36</v>
      </c>
      <c r="V312" t="s">
        <v>36</v>
      </c>
      <c r="W312" t="s">
        <v>36</v>
      </c>
      <c r="X312" t="s">
        <v>36</v>
      </c>
      <c r="Y312" t="s">
        <v>36</v>
      </c>
      <c r="Z312" t="s">
        <v>36</v>
      </c>
    </row>
    <row r="313" spans="1:26" ht="15.75" x14ac:dyDescent="0.25">
      <c r="A313" t="s">
        <v>1185</v>
      </c>
      <c r="B313" t="s">
        <v>1186</v>
      </c>
      <c r="C313" t="s">
        <v>1187</v>
      </c>
      <c r="D313" t="s">
        <v>1188</v>
      </c>
      <c r="E313" t="s">
        <v>30</v>
      </c>
      <c r="F313" t="s">
        <v>55</v>
      </c>
      <c r="G313" t="s">
        <v>42</v>
      </c>
      <c r="H313" t="s">
        <v>95</v>
      </c>
      <c r="I313" t="s">
        <v>96</v>
      </c>
      <c r="J313" t="s">
        <v>41</v>
      </c>
      <c r="K313" t="s">
        <v>42</v>
      </c>
      <c r="L313" t="s">
        <v>35</v>
      </c>
      <c r="M313" t="s">
        <v>36</v>
      </c>
      <c r="N313" t="s">
        <v>36</v>
      </c>
      <c r="O313" t="s">
        <v>36</v>
      </c>
      <c r="P313" t="s">
        <v>36</v>
      </c>
      <c r="Q313" t="s">
        <v>36</v>
      </c>
      <c r="R313" t="s">
        <v>36</v>
      </c>
      <c r="S313" t="s">
        <v>36</v>
      </c>
      <c r="T313" t="s">
        <v>36</v>
      </c>
      <c r="U313" t="s">
        <v>36</v>
      </c>
      <c r="V313" t="s">
        <v>36</v>
      </c>
      <c r="W313" t="s">
        <v>36</v>
      </c>
      <c r="X313" t="s">
        <v>36</v>
      </c>
      <c r="Y313" t="s">
        <v>36</v>
      </c>
      <c r="Z313" t="s">
        <v>36</v>
      </c>
    </row>
    <row r="314" spans="1:26" ht="15.75" x14ac:dyDescent="0.25">
      <c r="A314" t="s">
        <v>1189</v>
      </c>
      <c r="B314" t="s">
        <v>1190</v>
      </c>
      <c r="C314" t="s">
        <v>1191</v>
      </c>
      <c r="D314" t="s">
        <v>1192</v>
      </c>
      <c r="E314" t="s">
        <v>30</v>
      </c>
      <c r="F314" t="s">
        <v>31</v>
      </c>
      <c r="G314" t="s">
        <v>32</v>
      </c>
      <c r="H314" t="s">
        <v>36</v>
      </c>
      <c r="I314" t="s">
        <v>36</v>
      </c>
      <c r="J314" t="s">
        <v>36</v>
      </c>
      <c r="K314" t="s">
        <v>36</v>
      </c>
      <c r="L314" t="s">
        <v>35</v>
      </c>
      <c r="M314" t="s">
        <v>36</v>
      </c>
      <c r="N314" t="s">
        <v>36</v>
      </c>
      <c r="O314" t="s">
        <v>36</v>
      </c>
      <c r="P314" t="s">
        <v>36</v>
      </c>
      <c r="Q314" t="s">
        <v>36</v>
      </c>
      <c r="R314" t="s">
        <v>36</v>
      </c>
      <c r="S314" t="s">
        <v>36</v>
      </c>
      <c r="T314" t="s">
        <v>36</v>
      </c>
      <c r="U314" t="s">
        <v>36</v>
      </c>
      <c r="V314" t="s">
        <v>36</v>
      </c>
      <c r="W314" t="s">
        <v>36</v>
      </c>
      <c r="X314" t="s">
        <v>36</v>
      </c>
      <c r="Y314" t="s">
        <v>36</v>
      </c>
      <c r="Z314" t="s">
        <v>36</v>
      </c>
    </row>
    <row r="315" spans="1:26" ht="15.75" x14ac:dyDescent="0.25">
      <c r="A315" t="s">
        <v>1193</v>
      </c>
      <c r="B315" t="s">
        <v>1194</v>
      </c>
      <c r="C315" t="s">
        <v>1195</v>
      </c>
      <c r="D315" t="s">
        <v>1192</v>
      </c>
      <c r="E315" t="s">
        <v>30</v>
      </c>
      <c r="F315" t="s">
        <v>181</v>
      </c>
      <c r="G315" t="s">
        <v>32</v>
      </c>
      <c r="H315" t="s">
        <v>33</v>
      </c>
      <c r="I315" t="s">
        <v>300</v>
      </c>
      <c r="J315" t="s">
        <v>181</v>
      </c>
      <c r="K315" t="s">
        <v>32</v>
      </c>
      <c r="L315" t="s">
        <v>35</v>
      </c>
      <c r="M315" t="s">
        <v>44</v>
      </c>
      <c r="N315" t="s">
        <v>90</v>
      </c>
      <c r="O315" t="s">
        <v>181</v>
      </c>
      <c r="P315" t="s">
        <v>32</v>
      </c>
      <c r="Q315" t="s">
        <v>36</v>
      </c>
      <c r="R315" t="s">
        <v>36</v>
      </c>
      <c r="S315" t="s">
        <v>36</v>
      </c>
      <c r="T315" t="s">
        <v>36</v>
      </c>
      <c r="U315" t="s">
        <v>36</v>
      </c>
      <c r="V315" t="s">
        <v>36</v>
      </c>
      <c r="W315" t="s">
        <v>36</v>
      </c>
      <c r="X315" t="s">
        <v>36</v>
      </c>
      <c r="Y315" t="s">
        <v>36</v>
      </c>
      <c r="Z315" t="s">
        <v>36</v>
      </c>
    </row>
    <row r="316" spans="1:26" ht="15.75" x14ac:dyDescent="0.25">
      <c r="A316" t="s">
        <v>1196</v>
      </c>
      <c r="B316" t="s">
        <v>1197</v>
      </c>
      <c r="C316" t="s">
        <v>1198</v>
      </c>
      <c r="D316" t="s">
        <v>1199</v>
      </c>
      <c r="E316" t="s">
        <v>30</v>
      </c>
      <c r="F316" t="s">
        <v>55</v>
      </c>
      <c r="G316" t="s">
        <v>42</v>
      </c>
      <c r="H316" t="s">
        <v>33</v>
      </c>
      <c r="I316" t="s">
        <v>82</v>
      </c>
      <c r="J316" t="s">
        <v>41</v>
      </c>
      <c r="K316" t="s">
        <v>42</v>
      </c>
      <c r="L316" t="s">
        <v>35</v>
      </c>
      <c r="M316" t="s">
        <v>44</v>
      </c>
      <c r="N316" t="s">
        <v>90</v>
      </c>
      <c r="O316" t="s">
        <v>31</v>
      </c>
      <c r="P316" t="s">
        <v>42</v>
      </c>
      <c r="Q316" t="s">
        <v>36</v>
      </c>
      <c r="R316" t="s">
        <v>36</v>
      </c>
      <c r="S316" t="s">
        <v>36</v>
      </c>
      <c r="T316" t="s">
        <v>36</v>
      </c>
      <c r="U316" t="s">
        <v>36</v>
      </c>
      <c r="V316" t="s">
        <v>36</v>
      </c>
      <c r="W316" t="s">
        <v>36</v>
      </c>
      <c r="X316" t="s">
        <v>36</v>
      </c>
      <c r="Y316" t="s">
        <v>36</v>
      </c>
      <c r="Z316" t="s">
        <v>36</v>
      </c>
    </row>
    <row r="317" spans="1:26" ht="15.75" x14ac:dyDescent="0.25">
      <c r="A317" t="s">
        <v>1200</v>
      </c>
      <c r="B317" t="s">
        <v>1201</v>
      </c>
      <c r="C317" t="s">
        <v>1202</v>
      </c>
      <c r="D317" t="s">
        <v>1203</v>
      </c>
      <c r="E317" t="s">
        <v>30</v>
      </c>
      <c r="F317" t="s">
        <v>41</v>
      </c>
      <c r="G317" t="s">
        <v>32</v>
      </c>
      <c r="H317" t="s">
        <v>33</v>
      </c>
      <c r="I317" t="s">
        <v>73</v>
      </c>
      <c r="J317" t="s">
        <v>41</v>
      </c>
      <c r="K317" t="s">
        <v>32</v>
      </c>
      <c r="L317" t="s">
        <v>35</v>
      </c>
      <c r="M317" t="s">
        <v>44</v>
      </c>
      <c r="N317" t="s">
        <v>90</v>
      </c>
      <c r="O317" t="s">
        <v>41</v>
      </c>
      <c r="P317" t="s">
        <v>32</v>
      </c>
      <c r="Q317" t="s">
        <v>36</v>
      </c>
      <c r="R317" t="s">
        <v>36</v>
      </c>
      <c r="S317" t="s">
        <v>36</v>
      </c>
      <c r="T317" t="s">
        <v>36</v>
      </c>
      <c r="U317" t="s">
        <v>36</v>
      </c>
      <c r="V317" t="s">
        <v>36</v>
      </c>
      <c r="W317" t="s">
        <v>36</v>
      </c>
      <c r="X317" t="s">
        <v>36</v>
      </c>
      <c r="Y317" t="s">
        <v>36</v>
      </c>
      <c r="Z317" t="s">
        <v>36</v>
      </c>
    </row>
    <row r="318" spans="1:26" ht="15.75" x14ac:dyDescent="0.25">
      <c r="A318" t="s">
        <v>1204</v>
      </c>
      <c r="B318" t="s">
        <v>1205</v>
      </c>
      <c r="C318" t="s">
        <v>1206</v>
      </c>
      <c r="D318" t="s">
        <v>1207</v>
      </c>
      <c r="E318" t="s">
        <v>30</v>
      </c>
      <c r="F318" t="s">
        <v>31</v>
      </c>
      <c r="G318" t="s">
        <v>42</v>
      </c>
      <c r="H318" t="s">
        <v>33</v>
      </c>
      <c r="I318" t="s">
        <v>68</v>
      </c>
      <c r="J318" t="s">
        <v>41</v>
      </c>
      <c r="K318" t="s">
        <v>42</v>
      </c>
      <c r="L318" t="s">
        <v>35</v>
      </c>
      <c r="M318" t="s">
        <v>95</v>
      </c>
      <c r="N318" t="s">
        <v>96</v>
      </c>
      <c r="O318" t="s">
        <v>31</v>
      </c>
      <c r="P318" t="s">
        <v>42</v>
      </c>
      <c r="Q318" t="s">
        <v>36</v>
      </c>
      <c r="R318" t="s">
        <v>36</v>
      </c>
      <c r="S318" t="s">
        <v>36</v>
      </c>
      <c r="T318" t="s">
        <v>36</v>
      </c>
      <c r="U318" t="s">
        <v>36</v>
      </c>
      <c r="V318" t="s">
        <v>36</v>
      </c>
      <c r="W318" t="s">
        <v>36</v>
      </c>
      <c r="X318" t="s">
        <v>36</v>
      </c>
      <c r="Y318" t="s">
        <v>36</v>
      </c>
      <c r="Z318" t="s">
        <v>36</v>
      </c>
    </row>
    <row r="319" spans="1:26" ht="15.75" x14ac:dyDescent="0.25">
      <c r="A319" t="s">
        <v>1208</v>
      </c>
      <c r="B319" t="s">
        <v>1209</v>
      </c>
      <c r="C319" t="s">
        <v>1210</v>
      </c>
      <c r="D319" t="s">
        <v>1211</v>
      </c>
      <c r="E319" t="s">
        <v>30</v>
      </c>
      <c r="F319" t="s">
        <v>41</v>
      </c>
      <c r="G319" t="s">
        <v>42</v>
      </c>
      <c r="H319" t="s">
        <v>33</v>
      </c>
      <c r="I319" t="s">
        <v>300</v>
      </c>
      <c r="J319" t="s">
        <v>41</v>
      </c>
      <c r="K319" t="s">
        <v>42</v>
      </c>
      <c r="L319" t="s">
        <v>35</v>
      </c>
      <c r="M319" t="s">
        <v>44</v>
      </c>
      <c r="N319" t="s">
        <v>90</v>
      </c>
      <c r="O319" t="s">
        <v>41</v>
      </c>
      <c r="P319" t="s">
        <v>42</v>
      </c>
      <c r="Q319" t="s">
        <v>36</v>
      </c>
      <c r="R319" t="s">
        <v>36</v>
      </c>
      <c r="S319" t="s">
        <v>95</v>
      </c>
      <c r="T319" t="s">
        <v>148</v>
      </c>
      <c r="U319" t="s">
        <v>31</v>
      </c>
      <c r="V319" t="s">
        <v>42</v>
      </c>
      <c r="W319" t="s">
        <v>36</v>
      </c>
      <c r="X319" t="s">
        <v>36</v>
      </c>
      <c r="Y319" t="s">
        <v>36</v>
      </c>
      <c r="Z319" t="s">
        <v>36</v>
      </c>
    </row>
    <row r="320" spans="1:26" ht="15.75" x14ac:dyDescent="0.25">
      <c r="A320" t="s">
        <v>1212</v>
      </c>
      <c r="B320" t="s">
        <v>1213</v>
      </c>
      <c r="C320" t="s">
        <v>1214</v>
      </c>
      <c r="D320" t="s">
        <v>1215</v>
      </c>
      <c r="E320" t="s">
        <v>30</v>
      </c>
      <c r="F320" t="s">
        <v>31</v>
      </c>
      <c r="G320" t="s">
        <v>32</v>
      </c>
      <c r="H320" t="s">
        <v>33</v>
      </c>
      <c r="I320" t="s">
        <v>34</v>
      </c>
      <c r="J320" t="s">
        <v>31</v>
      </c>
      <c r="K320" t="s">
        <v>32</v>
      </c>
      <c r="L320" t="s">
        <v>35</v>
      </c>
      <c r="M320" t="s">
        <v>36</v>
      </c>
      <c r="N320" t="s">
        <v>36</v>
      </c>
      <c r="O320" t="s">
        <v>36</v>
      </c>
      <c r="P320" t="s">
        <v>36</v>
      </c>
      <c r="Q320" t="s">
        <v>36</v>
      </c>
      <c r="R320" t="s">
        <v>36</v>
      </c>
      <c r="S320" t="s">
        <v>36</v>
      </c>
      <c r="T320" t="s">
        <v>36</v>
      </c>
      <c r="U320" t="s">
        <v>36</v>
      </c>
      <c r="V320" t="s">
        <v>36</v>
      </c>
      <c r="W320" t="s">
        <v>36</v>
      </c>
      <c r="X320" t="s">
        <v>36</v>
      </c>
      <c r="Y320" t="s">
        <v>36</v>
      </c>
      <c r="Z320" t="s">
        <v>36</v>
      </c>
    </row>
    <row r="321" spans="1:26" ht="15.75" x14ac:dyDescent="0.25">
      <c r="A321" t="s">
        <v>1216</v>
      </c>
      <c r="B321" t="s">
        <v>1217</v>
      </c>
      <c r="C321" t="s">
        <v>1218</v>
      </c>
      <c r="D321" t="s">
        <v>1219</v>
      </c>
      <c r="E321" t="s">
        <v>30</v>
      </c>
      <c r="F321" t="s">
        <v>31</v>
      </c>
      <c r="G321" t="s">
        <v>32</v>
      </c>
      <c r="H321" t="s">
        <v>33</v>
      </c>
      <c r="I321" t="s">
        <v>43</v>
      </c>
      <c r="J321" t="s">
        <v>31</v>
      </c>
      <c r="K321" t="s">
        <v>32</v>
      </c>
      <c r="L321" t="s">
        <v>35</v>
      </c>
      <c r="M321" t="s">
        <v>36</v>
      </c>
      <c r="N321" t="s">
        <v>36</v>
      </c>
      <c r="O321" t="s">
        <v>36</v>
      </c>
      <c r="P321" t="s">
        <v>36</v>
      </c>
      <c r="Q321" t="s">
        <v>36</v>
      </c>
      <c r="R321" t="s">
        <v>36</v>
      </c>
      <c r="S321" t="s">
        <v>36</v>
      </c>
      <c r="T321" t="s">
        <v>36</v>
      </c>
      <c r="U321" t="s">
        <v>36</v>
      </c>
      <c r="V321" t="s">
        <v>36</v>
      </c>
      <c r="W321" t="s">
        <v>36</v>
      </c>
      <c r="X321" t="s">
        <v>36</v>
      </c>
      <c r="Y321" t="s">
        <v>36</v>
      </c>
      <c r="Z321" t="s">
        <v>36</v>
      </c>
    </row>
    <row r="322" spans="1:26" ht="15.75" x14ac:dyDescent="0.25">
      <c r="A322" t="s">
        <v>1220</v>
      </c>
      <c r="B322" t="s">
        <v>1221</v>
      </c>
      <c r="C322" t="s">
        <v>1222</v>
      </c>
      <c r="D322" t="s">
        <v>1223</v>
      </c>
      <c r="E322" t="s">
        <v>30</v>
      </c>
      <c r="F322" t="s">
        <v>31</v>
      </c>
      <c r="G322" t="s">
        <v>32</v>
      </c>
      <c r="H322" t="s">
        <v>33</v>
      </c>
      <c r="I322" t="s">
        <v>34</v>
      </c>
      <c r="J322" t="s">
        <v>31</v>
      </c>
      <c r="K322" t="s">
        <v>32</v>
      </c>
      <c r="L322" t="s">
        <v>35</v>
      </c>
      <c r="M322" t="s">
        <v>36</v>
      </c>
      <c r="N322" t="s">
        <v>36</v>
      </c>
      <c r="O322" t="s">
        <v>36</v>
      </c>
      <c r="P322" t="s">
        <v>36</v>
      </c>
      <c r="Q322" t="s">
        <v>36</v>
      </c>
      <c r="R322" t="s">
        <v>36</v>
      </c>
      <c r="S322" t="s">
        <v>36</v>
      </c>
      <c r="T322" t="s">
        <v>36</v>
      </c>
      <c r="U322" t="s">
        <v>36</v>
      </c>
      <c r="V322" t="s">
        <v>36</v>
      </c>
      <c r="W322" t="s">
        <v>36</v>
      </c>
      <c r="X322" t="s">
        <v>36</v>
      </c>
      <c r="Y322" t="s">
        <v>36</v>
      </c>
      <c r="Z322" t="s">
        <v>36</v>
      </c>
    </row>
    <row r="323" spans="1:26" ht="15.75" x14ac:dyDescent="0.25">
      <c r="A323" t="s">
        <v>1224</v>
      </c>
      <c r="B323" t="s">
        <v>1225</v>
      </c>
      <c r="C323" t="s">
        <v>1226</v>
      </c>
      <c r="D323" t="s">
        <v>1227</v>
      </c>
      <c r="E323" t="s">
        <v>30</v>
      </c>
      <c r="F323" t="s">
        <v>41</v>
      </c>
      <c r="G323" t="s">
        <v>32</v>
      </c>
      <c r="H323" t="s">
        <v>33</v>
      </c>
      <c r="I323" t="s">
        <v>34</v>
      </c>
      <c r="J323" t="s">
        <v>41</v>
      </c>
      <c r="K323" t="s">
        <v>32</v>
      </c>
      <c r="L323" t="s">
        <v>35</v>
      </c>
      <c r="M323" t="s">
        <v>36</v>
      </c>
      <c r="N323" t="s">
        <v>36</v>
      </c>
      <c r="O323" t="s">
        <v>36</v>
      </c>
      <c r="P323" t="s">
        <v>36</v>
      </c>
      <c r="Q323" t="s">
        <v>36</v>
      </c>
      <c r="R323" t="s">
        <v>36</v>
      </c>
      <c r="S323" t="s">
        <v>36</v>
      </c>
      <c r="T323" t="s">
        <v>36</v>
      </c>
      <c r="U323" t="s">
        <v>36</v>
      </c>
      <c r="V323" t="s">
        <v>36</v>
      </c>
      <c r="W323" t="s">
        <v>36</v>
      </c>
      <c r="X323" t="s">
        <v>36</v>
      </c>
      <c r="Y323" t="s">
        <v>36</v>
      </c>
      <c r="Z323" t="s">
        <v>36</v>
      </c>
    </row>
    <row r="324" spans="1:26" ht="15.75" x14ac:dyDescent="0.25">
      <c r="A324" t="s">
        <v>1228</v>
      </c>
      <c r="B324" t="s">
        <v>596</v>
      </c>
      <c r="C324" t="s">
        <v>1229</v>
      </c>
      <c r="D324" t="s">
        <v>1230</v>
      </c>
      <c r="E324" t="s">
        <v>30</v>
      </c>
      <c r="F324" t="s">
        <v>55</v>
      </c>
      <c r="G324" t="s">
        <v>32</v>
      </c>
      <c r="H324" t="s">
        <v>33</v>
      </c>
      <c r="I324" t="s">
        <v>34</v>
      </c>
      <c r="J324" t="s">
        <v>55</v>
      </c>
      <c r="K324" t="s">
        <v>32</v>
      </c>
      <c r="L324" t="s">
        <v>35</v>
      </c>
      <c r="M324" t="s">
        <v>44</v>
      </c>
      <c r="N324" t="s">
        <v>50</v>
      </c>
      <c r="O324" t="s">
        <v>55</v>
      </c>
      <c r="P324" t="s">
        <v>32</v>
      </c>
      <c r="Q324" t="s">
        <v>36</v>
      </c>
      <c r="R324" t="s">
        <v>36</v>
      </c>
      <c r="S324" t="s">
        <v>36</v>
      </c>
      <c r="T324" t="s">
        <v>36</v>
      </c>
      <c r="U324" t="s">
        <v>36</v>
      </c>
      <c r="V324" t="s">
        <v>36</v>
      </c>
      <c r="W324" t="s">
        <v>36</v>
      </c>
      <c r="X324" t="s">
        <v>36</v>
      </c>
      <c r="Y324" t="s">
        <v>36</v>
      </c>
      <c r="Z324" t="s">
        <v>36</v>
      </c>
    </row>
    <row r="325" spans="1:26" ht="15.75" x14ac:dyDescent="0.25">
      <c r="A325" t="s">
        <v>1231</v>
      </c>
      <c r="B325" t="s">
        <v>1095</v>
      </c>
      <c r="C325" t="s">
        <v>1232</v>
      </c>
      <c r="D325" t="s">
        <v>1233</v>
      </c>
      <c r="E325" t="s">
        <v>30</v>
      </c>
      <c r="F325" t="s">
        <v>41</v>
      </c>
      <c r="G325" t="s">
        <v>32</v>
      </c>
      <c r="H325" t="s">
        <v>36</v>
      </c>
      <c r="I325" t="s">
        <v>36</v>
      </c>
      <c r="J325" t="s">
        <v>36</v>
      </c>
      <c r="K325" t="s">
        <v>36</v>
      </c>
      <c r="L325" t="s">
        <v>35</v>
      </c>
      <c r="M325" t="s">
        <v>36</v>
      </c>
      <c r="N325" t="s">
        <v>36</v>
      </c>
      <c r="O325" t="s">
        <v>36</v>
      </c>
      <c r="P325" t="s">
        <v>36</v>
      </c>
      <c r="Q325" t="s">
        <v>36</v>
      </c>
      <c r="R325" t="s">
        <v>36</v>
      </c>
      <c r="S325" t="s">
        <v>36</v>
      </c>
      <c r="T325" t="s">
        <v>36</v>
      </c>
      <c r="U325" t="s">
        <v>36</v>
      </c>
      <c r="V325" t="s">
        <v>36</v>
      </c>
      <c r="W325" t="s">
        <v>36</v>
      </c>
      <c r="X325" t="s">
        <v>36</v>
      </c>
      <c r="Y325" t="s">
        <v>36</v>
      </c>
      <c r="Z325" t="s">
        <v>36</v>
      </c>
    </row>
    <row r="326" spans="1:26" ht="15.75" x14ac:dyDescent="0.25">
      <c r="A326" t="s">
        <v>1234</v>
      </c>
      <c r="B326" t="s">
        <v>745</v>
      </c>
      <c r="C326" t="s">
        <v>1235</v>
      </c>
      <c r="D326" t="s">
        <v>1236</v>
      </c>
      <c r="E326" t="s">
        <v>30</v>
      </c>
      <c r="F326" t="s">
        <v>55</v>
      </c>
      <c r="G326" t="s">
        <v>32</v>
      </c>
      <c r="H326" t="s">
        <v>33</v>
      </c>
      <c r="I326" t="s">
        <v>34</v>
      </c>
      <c r="J326" t="s">
        <v>55</v>
      </c>
      <c r="K326" t="s">
        <v>32</v>
      </c>
      <c r="L326" t="s">
        <v>35</v>
      </c>
      <c r="M326" t="s">
        <v>36</v>
      </c>
      <c r="N326" t="s">
        <v>36</v>
      </c>
      <c r="O326" t="s">
        <v>36</v>
      </c>
      <c r="P326" t="s">
        <v>36</v>
      </c>
      <c r="Q326" t="s">
        <v>36</v>
      </c>
      <c r="R326" t="s">
        <v>36</v>
      </c>
      <c r="S326" t="s">
        <v>36</v>
      </c>
      <c r="T326" t="s">
        <v>36</v>
      </c>
      <c r="U326" t="s">
        <v>36</v>
      </c>
      <c r="V326" t="s">
        <v>36</v>
      </c>
      <c r="W326" t="s">
        <v>36</v>
      </c>
      <c r="X326" t="s">
        <v>36</v>
      </c>
      <c r="Y326" t="s">
        <v>36</v>
      </c>
      <c r="Z326" t="s">
        <v>36</v>
      </c>
    </row>
    <row r="327" spans="1:26" ht="15.75" x14ac:dyDescent="0.25">
      <c r="A327" t="s">
        <v>1237</v>
      </c>
      <c r="B327" t="s">
        <v>1238</v>
      </c>
      <c r="C327" t="s">
        <v>1239</v>
      </c>
      <c r="D327" t="s">
        <v>1240</v>
      </c>
      <c r="E327" t="s">
        <v>30</v>
      </c>
      <c r="F327" t="s">
        <v>41</v>
      </c>
      <c r="G327" t="s">
        <v>32</v>
      </c>
      <c r="H327" t="s">
        <v>36</v>
      </c>
      <c r="I327" t="s">
        <v>36</v>
      </c>
      <c r="J327" t="s">
        <v>36</v>
      </c>
      <c r="K327" t="s">
        <v>36</v>
      </c>
      <c r="L327" t="s">
        <v>35</v>
      </c>
      <c r="M327" t="s">
        <v>36</v>
      </c>
      <c r="N327" t="s">
        <v>36</v>
      </c>
      <c r="O327" t="s">
        <v>36</v>
      </c>
      <c r="P327" t="s">
        <v>36</v>
      </c>
      <c r="Q327" t="s">
        <v>36</v>
      </c>
      <c r="R327" t="s">
        <v>36</v>
      </c>
      <c r="S327" t="s">
        <v>36</v>
      </c>
      <c r="T327" t="s">
        <v>36</v>
      </c>
      <c r="U327" t="s">
        <v>36</v>
      </c>
      <c r="V327" t="s">
        <v>36</v>
      </c>
      <c r="W327" t="s">
        <v>36</v>
      </c>
      <c r="X327" t="s">
        <v>36</v>
      </c>
      <c r="Y327" t="s">
        <v>36</v>
      </c>
      <c r="Z327" t="s">
        <v>36</v>
      </c>
    </row>
    <row r="328" spans="1:26" ht="15.75" x14ac:dyDescent="0.25">
      <c r="A328" t="s">
        <v>1241</v>
      </c>
      <c r="B328" t="s">
        <v>1242</v>
      </c>
      <c r="C328" t="s">
        <v>1243</v>
      </c>
      <c r="D328" t="s">
        <v>1244</v>
      </c>
      <c r="E328" t="s">
        <v>30</v>
      </c>
      <c r="F328" t="s">
        <v>55</v>
      </c>
      <c r="G328" t="s">
        <v>42</v>
      </c>
      <c r="H328" t="s">
        <v>33</v>
      </c>
      <c r="I328" t="s">
        <v>68</v>
      </c>
      <c r="J328" t="s">
        <v>41</v>
      </c>
      <c r="K328" t="s">
        <v>42</v>
      </c>
      <c r="L328" t="s">
        <v>35</v>
      </c>
      <c r="M328" t="s">
        <v>44</v>
      </c>
      <c r="N328" t="s">
        <v>90</v>
      </c>
      <c r="O328" t="s">
        <v>55</v>
      </c>
      <c r="P328" t="s">
        <v>42</v>
      </c>
      <c r="Q328" t="s">
        <v>36</v>
      </c>
      <c r="R328" t="s">
        <v>36</v>
      </c>
      <c r="S328" t="s">
        <v>95</v>
      </c>
      <c r="T328" t="s">
        <v>96</v>
      </c>
      <c r="U328" t="s">
        <v>55</v>
      </c>
      <c r="V328" t="s">
        <v>42</v>
      </c>
      <c r="W328" t="s">
        <v>36</v>
      </c>
      <c r="X328" t="s">
        <v>36</v>
      </c>
      <c r="Y328" t="s">
        <v>36</v>
      </c>
      <c r="Z328" t="s">
        <v>36</v>
      </c>
    </row>
    <row r="329" spans="1:26" ht="15.75" x14ac:dyDescent="0.25">
      <c r="A329" t="s">
        <v>1245</v>
      </c>
      <c r="B329" t="s">
        <v>47</v>
      </c>
      <c r="C329" t="s">
        <v>1246</v>
      </c>
      <c r="D329" t="s">
        <v>1247</v>
      </c>
      <c r="E329" t="s">
        <v>30</v>
      </c>
      <c r="F329" t="s">
        <v>41</v>
      </c>
      <c r="G329" t="s">
        <v>32</v>
      </c>
      <c r="H329" t="s">
        <v>44</v>
      </c>
      <c r="I329" t="s">
        <v>50</v>
      </c>
      <c r="J329" t="s">
        <v>41</v>
      </c>
      <c r="K329" t="s">
        <v>32</v>
      </c>
      <c r="L329" t="s">
        <v>35</v>
      </c>
      <c r="M329" t="s">
        <v>36</v>
      </c>
      <c r="N329" t="s">
        <v>36</v>
      </c>
      <c r="O329" t="s">
        <v>36</v>
      </c>
      <c r="P329" t="s">
        <v>36</v>
      </c>
      <c r="Q329" t="s">
        <v>36</v>
      </c>
      <c r="R329" t="s">
        <v>36</v>
      </c>
      <c r="S329" t="s">
        <v>36</v>
      </c>
      <c r="T329" t="s">
        <v>36</v>
      </c>
      <c r="U329" t="s">
        <v>36</v>
      </c>
      <c r="V329" t="s">
        <v>36</v>
      </c>
      <c r="W329" t="s">
        <v>36</v>
      </c>
      <c r="X329" t="s">
        <v>36</v>
      </c>
      <c r="Y329" t="s">
        <v>36</v>
      </c>
      <c r="Z329" t="s">
        <v>36</v>
      </c>
    </row>
    <row r="330" spans="1:26" ht="15.75" x14ac:dyDescent="0.25">
      <c r="A330" t="s">
        <v>1248</v>
      </c>
      <c r="B330" t="s">
        <v>1249</v>
      </c>
      <c r="C330" t="s">
        <v>1250</v>
      </c>
      <c r="D330" t="s">
        <v>1251</v>
      </c>
      <c r="E330" t="s">
        <v>30</v>
      </c>
      <c r="F330" t="s">
        <v>55</v>
      </c>
      <c r="G330" t="s">
        <v>42</v>
      </c>
      <c r="H330" t="s">
        <v>44</v>
      </c>
      <c r="I330" t="s">
        <v>50</v>
      </c>
      <c r="J330" t="s">
        <v>41</v>
      </c>
      <c r="K330" t="s">
        <v>42</v>
      </c>
      <c r="L330" t="s">
        <v>35</v>
      </c>
      <c r="M330" t="s">
        <v>36</v>
      </c>
      <c r="N330" t="s">
        <v>36</v>
      </c>
      <c r="O330" t="s">
        <v>36</v>
      </c>
      <c r="P330" t="s">
        <v>36</v>
      </c>
      <c r="Q330" t="s">
        <v>36</v>
      </c>
      <c r="R330" t="s">
        <v>36</v>
      </c>
      <c r="S330" t="s">
        <v>36</v>
      </c>
      <c r="T330" t="s">
        <v>36</v>
      </c>
      <c r="U330" t="s">
        <v>36</v>
      </c>
      <c r="V330" t="s">
        <v>36</v>
      </c>
      <c r="W330" t="s">
        <v>36</v>
      </c>
      <c r="X330" t="s">
        <v>36</v>
      </c>
      <c r="Y330" t="s">
        <v>36</v>
      </c>
      <c r="Z330" t="s">
        <v>36</v>
      </c>
    </row>
    <row r="331" spans="1:26" ht="15.75" x14ac:dyDescent="0.25">
      <c r="A331" t="s">
        <v>1252</v>
      </c>
      <c r="B331" t="s">
        <v>884</v>
      </c>
      <c r="C331" t="s">
        <v>1253</v>
      </c>
      <c r="D331" t="s">
        <v>1254</v>
      </c>
      <c r="E331" t="s">
        <v>30</v>
      </c>
      <c r="F331" t="s">
        <v>55</v>
      </c>
      <c r="G331" t="s">
        <v>42</v>
      </c>
      <c r="H331" t="s">
        <v>95</v>
      </c>
      <c r="I331" t="s">
        <v>96</v>
      </c>
      <c r="J331" t="s">
        <v>31</v>
      </c>
      <c r="K331" t="s">
        <v>42</v>
      </c>
      <c r="L331" t="s">
        <v>35</v>
      </c>
      <c r="M331" t="s">
        <v>36</v>
      </c>
      <c r="N331" t="s">
        <v>36</v>
      </c>
      <c r="O331" t="s">
        <v>36</v>
      </c>
      <c r="P331" t="s">
        <v>36</v>
      </c>
      <c r="Q331" t="s">
        <v>36</v>
      </c>
      <c r="R331" t="s">
        <v>36</v>
      </c>
      <c r="S331" t="s">
        <v>36</v>
      </c>
      <c r="T331" t="s">
        <v>36</v>
      </c>
      <c r="U331" t="s">
        <v>36</v>
      </c>
      <c r="V331" t="s">
        <v>36</v>
      </c>
      <c r="W331" t="s">
        <v>36</v>
      </c>
      <c r="X331" t="s">
        <v>36</v>
      </c>
      <c r="Y331" t="s">
        <v>36</v>
      </c>
      <c r="Z331" t="s">
        <v>36</v>
      </c>
    </row>
    <row r="332" spans="1:26" ht="15.75" x14ac:dyDescent="0.25">
      <c r="A332" t="s">
        <v>1255</v>
      </c>
      <c r="B332" t="s">
        <v>1256</v>
      </c>
      <c r="C332" t="s">
        <v>1257</v>
      </c>
      <c r="D332" t="s">
        <v>1258</v>
      </c>
      <c r="E332" t="s">
        <v>30</v>
      </c>
      <c r="F332" t="s">
        <v>41</v>
      </c>
      <c r="G332" t="s">
        <v>32</v>
      </c>
      <c r="H332" t="s">
        <v>33</v>
      </c>
      <c r="I332" t="s">
        <v>73</v>
      </c>
      <c r="J332" t="s">
        <v>41</v>
      </c>
      <c r="K332" t="s">
        <v>32</v>
      </c>
      <c r="L332" t="s">
        <v>35</v>
      </c>
      <c r="M332" t="s">
        <v>44</v>
      </c>
      <c r="N332" t="s">
        <v>90</v>
      </c>
      <c r="O332" t="s">
        <v>41</v>
      </c>
      <c r="P332" t="s">
        <v>32</v>
      </c>
      <c r="Q332" t="s">
        <v>36</v>
      </c>
      <c r="R332" t="s">
        <v>36</v>
      </c>
      <c r="S332" t="s">
        <v>36</v>
      </c>
      <c r="T332" t="s">
        <v>36</v>
      </c>
      <c r="U332" t="s">
        <v>36</v>
      </c>
      <c r="V332" t="s">
        <v>36</v>
      </c>
      <c r="W332" t="s">
        <v>36</v>
      </c>
      <c r="X332" t="s">
        <v>36</v>
      </c>
      <c r="Y332" t="s">
        <v>36</v>
      </c>
      <c r="Z332" t="s">
        <v>36</v>
      </c>
    </row>
    <row r="333" spans="1:26" ht="15.75" x14ac:dyDescent="0.25">
      <c r="A333" t="s">
        <v>1259</v>
      </c>
      <c r="B333" t="s">
        <v>1260</v>
      </c>
      <c r="C333" t="s">
        <v>1261</v>
      </c>
      <c r="D333" t="s">
        <v>1262</v>
      </c>
      <c r="E333" t="s">
        <v>30</v>
      </c>
      <c r="F333" t="s">
        <v>55</v>
      </c>
      <c r="G333" t="s">
        <v>42</v>
      </c>
      <c r="H333" t="s">
        <v>33</v>
      </c>
      <c r="I333" t="s">
        <v>43</v>
      </c>
      <c r="J333" t="s">
        <v>31</v>
      </c>
      <c r="K333" t="s">
        <v>42</v>
      </c>
      <c r="L333" t="s">
        <v>35</v>
      </c>
      <c r="M333" t="s">
        <v>44</v>
      </c>
      <c r="N333" t="s">
        <v>45</v>
      </c>
      <c r="O333" t="s">
        <v>55</v>
      </c>
      <c r="P333" t="s">
        <v>42</v>
      </c>
      <c r="Q333" t="s">
        <v>36</v>
      </c>
      <c r="R333" t="s">
        <v>36</v>
      </c>
      <c r="S333" t="s">
        <v>36</v>
      </c>
      <c r="T333" t="s">
        <v>36</v>
      </c>
      <c r="U333" t="s">
        <v>36</v>
      </c>
      <c r="V333" t="s">
        <v>36</v>
      </c>
      <c r="W333" t="s">
        <v>36</v>
      </c>
      <c r="X333" t="s">
        <v>36</v>
      </c>
      <c r="Y333" t="s">
        <v>36</v>
      </c>
      <c r="Z333" t="s">
        <v>36</v>
      </c>
    </row>
    <row r="334" spans="1:26" ht="15.75" x14ac:dyDescent="0.25">
      <c r="A334" t="s">
        <v>1263</v>
      </c>
      <c r="B334" t="s">
        <v>1264</v>
      </c>
      <c r="C334" t="s">
        <v>1265</v>
      </c>
      <c r="D334" t="s">
        <v>1266</v>
      </c>
      <c r="E334" t="s">
        <v>30</v>
      </c>
      <c r="F334" t="s">
        <v>55</v>
      </c>
      <c r="G334" t="s">
        <v>42</v>
      </c>
      <c r="H334" t="s">
        <v>95</v>
      </c>
      <c r="I334" t="s">
        <v>96</v>
      </c>
      <c r="J334" t="s">
        <v>41</v>
      </c>
      <c r="K334" t="s">
        <v>42</v>
      </c>
      <c r="L334" t="s">
        <v>35</v>
      </c>
      <c r="M334" t="s">
        <v>36</v>
      </c>
      <c r="N334" t="s">
        <v>36</v>
      </c>
      <c r="O334" t="s">
        <v>36</v>
      </c>
      <c r="P334" t="s">
        <v>36</v>
      </c>
      <c r="Q334" t="s">
        <v>36</v>
      </c>
      <c r="R334" t="s">
        <v>36</v>
      </c>
      <c r="S334" t="s">
        <v>36</v>
      </c>
      <c r="T334" t="s">
        <v>36</v>
      </c>
      <c r="U334" t="s">
        <v>36</v>
      </c>
      <c r="V334" t="s">
        <v>36</v>
      </c>
      <c r="W334" t="s">
        <v>36</v>
      </c>
      <c r="X334" t="s">
        <v>36</v>
      </c>
      <c r="Y334" t="s">
        <v>36</v>
      </c>
      <c r="Z334" t="s">
        <v>36</v>
      </c>
    </row>
    <row r="335" spans="1:26" ht="15.75" x14ac:dyDescent="0.25">
      <c r="A335" t="s">
        <v>1267</v>
      </c>
      <c r="B335" t="s">
        <v>385</v>
      </c>
      <c r="C335" t="s">
        <v>386</v>
      </c>
      <c r="D335" t="s">
        <v>1268</v>
      </c>
      <c r="E335" t="s">
        <v>30</v>
      </c>
      <c r="F335" t="s">
        <v>55</v>
      </c>
      <c r="G335" t="s">
        <v>42</v>
      </c>
      <c r="H335" t="s">
        <v>33</v>
      </c>
      <c r="I335" t="s">
        <v>43</v>
      </c>
      <c r="J335" t="s">
        <v>31</v>
      </c>
      <c r="K335" t="s">
        <v>42</v>
      </c>
      <c r="L335" t="s">
        <v>35</v>
      </c>
      <c r="M335" t="s">
        <v>44</v>
      </c>
      <c r="N335" t="s">
        <v>90</v>
      </c>
      <c r="O335" t="s">
        <v>41</v>
      </c>
      <c r="P335" t="s">
        <v>42</v>
      </c>
      <c r="Q335" t="s">
        <v>36</v>
      </c>
      <c r="R335" t="s">
        <v>36</v>
      </c>
      <c r="S335" t="s">
        <v>36</v>
      </c>
      <c r="T335" t="s">
        <v>36</v>
      </c>
      <c r="U335" t="s">
        <v>36</v>
      </c>
      <c r="V335" t="s">
        <v>36</v>
      </c>
      <c r="W335" t="s">
        <v>36</v>
      </c>
      <c r="X335" t="s">
        <v>36</v>
      </c>
      <c r="Y335" t="s">
        <v>36</v>
      </c>
      <c r="Z335" t="s">
        <v>36</v>
      </c>
    </row>
    <row r="336" spans="1:26" ht="15.75" x14ac:dyDescent="0.25">
      <c r="A336" t="s">
        <v>1269</v>
      </c>
      <c r="B336" t="s">
        <v>1270</v>
      </c>
      <c r="C336" t="s">
        <v>1271</v>
      </c>
      <c r="D336" t="s">
        <v>1272</v>
      </c>
      <c r="E336" t="s">
        <v>30</v>
      </c>
      <c r="F336" t="s">
        <v>55</v>
      </c>
      <c r="G336" t="s">
        <v>42</v>
      </c>
      <c r="H336" t="s">
        <v>95</v>
      </c>
      <c r="I336" t="s">
        <v>96</v>
      </c>
      <c r="J336" t="s">
        <v>31</v>
      </c>
      <c r="K336" t="s">
        <v>42</v>
      </c>
      <c r="L336" t="s">
        <v>35</v>
      </c>
      <c r="M336" t="s">
        <v>36</v>
      </c>
      <c r="N336" t="s">
        <v>36</v>
      </c>
      <c r="O336" t="s">
        <v>36</v>
      </c>
      <c r="P336" t="s">
        <v>36</v>
      </c>
      <c r="Q336" t="s">
        <v>36</v>
      </c>
      <c r="R336" t="s">
        <v>36</v>
      </c>
      <c r="S336" t="s">
        <v>36</v>
      </c>
      <c r="T336" t="s">
        <v>36</v>
      </c>
      <c r="U336" t="s">
        <v>36</v>
      </c>
      <c r="V336" t="s">
        <v>36</v>
      </c>
      <c r="W336" t="s">
        <v>36</v>
      </c>
      <c r="X336" t="s">
        <v>36</v>
      </c>
      <c r="Y336" t="s">
        <v>36</v>
      </c>
      <c r="Z336" t="s">
        <v>36</v>
      </c>
    </row>
    <row r="337" spans="1:26" ht="15.75" x14ac:dyDescent="0.25">
      <c r="A337" t="s">
        <v>1273</v>
      </c>
      <c r="B337" t="s">
        <v>1274</v>
      </c>
      <c r="C337" t="s">
        <v>1275</v>
      </c>
      <c r="D337" t="s">
        <v>1276</v>
      </c>
      <c r="E337" t="s">
        <v>30</v>
      </c>
      <c r="F337" t="s">
        <v>55</v>
      </c>
      <c r="G337" t="s">
        <v>32</v>
      </c>
      <c r="H337" t="s">
        <v>36</v>
      </c>
      <c r="I337" t="s">
        <v>36</v>
      </c>
      <c r="J337" t="s">
        <v>36</v>
      </c>
      <c r="K337" t="s">
        <v>36</v>
      </c>
      <c r="L337" t="s">
        <v>35</v>
      </c>
      <c r="M337" t="s">
        <v>36</v>
      </c>
      <c r="N337" t="s">
        <v>36</v>
      </c>
      <c r="O337" t="s">
        <v>36</v>
      </c>
      <c r="P337" t="s">
        <v>36</v>
      </c>
      <c r="Q337" t="s">
        <v>36</v>
      </c>
      <c r="R337" t="s">
        <v>36</v>
      </c>
      <c r="S337" t="s">
        <v>36</v>
      </c>
      <c r="T337" t="s">
        <v>36</v>
      </c>
      <c r="U337" t="s">
        <v>36</v>
      </c>
      <c r="V337" t="s">
        <v>36</v>
      </c>
      <c r="W337" t="s">
        <v>36</v>
      </c>
      <c r="X337" t="s">
        <v>36</v>
      </c>
      <c r="Y337" t="s">
        <v>36</v>
      </c>
      <c r="Z337" t="s">
        <v>36</v>
      </c>
    </row>
    <row r="338" spans="1:26" ht="15.75" x14ac:dyDescent="0.25">
      <c r="A338" t="s">
        <v>1277</v>
      </c>
      <c r="B338" t="s">
        <v>1278</v>
      </c>
      <c r="C338" t="s">
        <v>1279</v>
      </c>
      <c r="D338" t="s">
        <v>1276</v>
      </c>
      <c r="E338" t="s">
        <v>30</v>
      </c>
      <c r="F338" t="s">
        <v>55</v>
      </c>
      <c r="G338" t="s">
        <v>42</v>
      </c>
      <c r="H338" t="s">
        <v>33</v>
      </c>
      <c r="I338" t="s">
        <v>34</v>
      </c>
      <c r="J338" t="s">
        <v>41</v>
      </c>
      <c r="K338" t="s">
        <v>42</v>
      </c>
      <c r="L338" t="s">
        <v>35</v>
      </c>
      <c r="M338" t="s">
        <v>36</v>
      </c>
      <c r="N338" t="s">
        <v>36</v>
      </c>
      <c r="O338" t="s">
        <v>36</v>
      </c>
      <c r="P338" t="s">
        <v>36</v>
      </c>
      <c r="Q338" t="s">
        <v>36</v>
      </c>
      <c r="R338" t="s">
        <v>36</v>
      </c>
      <c r="S338" t="s">
        <v>36</v>
      </c>
      <c r="T338" t="s">
        <v>36</v>
      </c>
      <c r="U338" t="s">
        <v>36</v>
      </c>
      <c r="V338" t="s">
        <v>36</v>
      </c>
      <c r="W338" t="s">
        <v>36</v>
      </c>
      <c r="X338" t="s">
        <v>36</v>
      </c>
      <c r="Y338" t="s">
        <v>36</v>
      </c>
      <c r="Z338" t="s">
        <v>36</v>
      </c>
    </row>
    <row r="339" spans="1:26" ht="15.75" x14ac:dyDescent="0.25">
      <c r="A339" t="s">
        <v>1280</v>
      </c>
      <c r="B339" t="s">
        <v>1281</v>
      </c>
      <c r="C339" t="s">
        <v>1282</v>
      </c>
      <c r="D339" t="s">
        <v>1283</v>
      </c>
      <c r="E339" t="s">
        <v>30</v>
      </c>
      <c r="F339" t="s">
        <v>55</v>
      </c>
      <c r="G339" t="s">
        <v>32</v>
      </c>
      <c r="H339" t="s">
        <v>33</v>
      </c>
      <c r="I339" t="s">
        <v>128</v>
      </c>
      <c r="J339" t="s">
        <v>55</v>
      </c>
      <c r="K339" t="s">
        <v>32</v>
      </c>
      <c r="L339" t="s">
        <v>35</v>
      </c>
      <c r="M339" t="s">
        <v>44</v>
      </c>
      <c r="N339" t="s">
        <v>696</v>
      </c>
      <c r="O339" t="s">
        <v>55</v>
      </c>
      <c r="P339" t="s">
        <v>32</v>
      </c>
      <c r="Q339" t="s">
        <v>36</v>
      </c>
      <c r="R339" t="s">
        <v>36</v>
      </c>
      <c r="S339" t="s">
        <v>36</v>
      </c>
      <c r="T339" t="s">
        <v>36</v>
      </c>
      <c r="U339" t="s">
        <v>36</v>
      </c>
      <c r="V339" t="s">
        <v>36</v>
      </c>
      <c r="W339" t="s">
        <v>36</v>
      </c>
      <c r="X339" t="s">
        <v>36</v>
      </c>
      <c r="Y339" t="s">
        <v>36</v>
      </c>
      <c r="Z339" t="s">
        <v>36</v>
      </c>
    </row>
    <row r="340" spans="1:26" ht="15.75" x14ac:dyDescent="0.25">
      <c r="A340" t="s">
        <v>1284</v>
      </c>
      <c r="B340" t="s">
        <v>1285</v>
      </c>
      <c r="C340" t="s">
        <v>1286</v>
      </c>
      <c r="D340" t="s">
        <v>1287</v>
      </c>
      <c r="E340" t="s">
        <v>30</v>
      </c>
      <c r="F340" t="s">
        <v>55</v>
      </c>
      <c r="G340" t="s">
        <v>42</v>
      </c>
      <c r="H340" t="s">
        <v>33</v>
      </c>
      <c r="I340" t="s">
        <v>73</v>
      </c>
      <c r="J340" t="s">
        <v>41</v>
      </c>
      <c r="K340" t="s">
        <v>42</v>
      </c>
      <c r="L340" t="s">
        <v>35</v>
      </c>
      <c r="M340" t="s">
        <v>36</v>
      </c>
      <c r="N340" t="s">
        <v>36</v>
      </c>
      <c r="O340" t="s">
        <v>36</v>
      </c>
      <c r="P340" t="s">
        <v>36</v>
      </c>
      <c r="Q340" t="s">
        <v>36</v>
      </c>
      <c r="R340" t="s">
        <v>36</v>
      </c>
      <c r="S340" t="s">
        <v>36</v>
      </c>
      <c r="T340" t="s">
        <v>36</v>
      </c>
      <c r="U340" t="s">
        <v>36</v>
      </c>
      <c r="V340" t="s">
        <v>36</v>
      </c>
      <c r="W340" t="s">
        <v>36</v>
      </c>
      <c r="X340" t="s">
        <v>36</v>
      </c>
      <c r="Y340" t="s">
        <v>36</v>
      </c>
      <c r="Z340" t="s">
        <v>36</v>
      </c>
    </row>
    <row r="341" spans="1:26" ht="15.75" x14ac:dyDescent="0.25">
      <c r="A341" t="s">
        <v>1288</v>
      </c>
      <c r="B341" t="s">
        <v>1289</v>
      </c>
      <c r="C341" t="s">
        <v>1290</v>
      </c>
      <c r="D341" t="s">
        <v>1291</v>
      </c>
      <c r="E341" t="s">
        <v>30</v>
      </c>
      <c r="F341" t="s">
        <v>31</v>
      </c>
      <c r="G341" t="s">
        <v>32</v>
      </c>
      <c r="H341" t="s">
        <v>36</v>
      </c>
      <c r="I341" t="s">
        <v>36</v>
      </c>
      <c r="J341" t="s">
        <v>36</v>
      </c>
      <c r="K341" t="s">
        <v>36</v>
      </c>
      <c r="L341" t="s">
        <v>35</v>
      </c>
      <c r="M341" t="s">
        <v>36</v>
      </c>
      <c r="N341" t="s">
        <v>36</v>
      </c>
      <c r="O341" t="s">
        <v>36</v>
      </c>
      <c r="P341" t="s">
        <v>36</v>
      </c>
      <c r="Q341" t="s">
        <v>36</v>
      </c>
      <c r="R341" t="s">
        <v>36</v>
      </c>
      <c r="S341" t="s">
        <v>36</v>
      </c>
      <c r="T341" t="s">
        <v>36</v>
      </c>
      <c r="U341" t="s">
        <v>36</v>
      </c>
      <c r="V341" t="s">
        <v>36</v>
      </c>
      <c r="W341" t="s">
        <v>36</v>
      </c>
      <c r="X341" t="s">
        <v>36</v>
      </c>
      <c r="Y341" t="s">
        <v>36</v>
      </c>
      <c r="Z341" t="s">
        <v>36</v>
      </c>
    </row>
    <row r="342" spans="1:26" ht="15.75" x14ac:dyDescent="0.25">
      <c r="A342" t="s">
        <v>1292</v>
      </c>
      <c r="B342" t="s">
        <v>1293</v>
      </c>
      <c r="C342" t="s">
        <v>1294</v>
      </c>
      <c r="D342" t="s">
        <v>1295</v>
      </c>
      <c r="E342" t="s">
        <v>30</v>
      </c>
      <c r="F342" t="s">
        <v>55</v>
      </c>
      <c r="G342" t="s">
        <v>32</v>
      </c>
      <c r="H342" t="s">
        <v>36</v>
      </c>
      <c r="I342" t="s">
        <v>36</v>
      </c>
      <c r="J342" t="s">
        <v>36</v>
      </c>
      <c r="K342" t="s">
        <v>36</v>
      </c>
      <c r="L342" t="s">
        <v>35</v>
      </c>
      <c r="M342" t="s">
        <v>36</v>
      </c>
      <c r="N342" t="s">
        <v>36</v>
      </c>
      <c r="O342" t="s">
        <v>36</v>
      </c>
      <c r="P342" t="s">
        <v>36</v>
      </c>
      <c r="Q342" t="s">
        <v>36</v>
      </c>
      <c r="R342" t="s">
        <v>36</v>
      </c>
      <c r="S342" t="s">
        <v>36</v>
      </c>
      <c r="T342" t="s">
        <v>36</v>
      </c>
      <c r="U342" t="s">
        <v>36</v>
      </c>
      <c r="V342" t="s">
        <v>36</v>
      </c>
      <c r="W342" t="s">
        <v>36</v>
      </c>
      <c r="X342" t="s">
        <v>36</v>
      </c>
      <c r="Y342" t="s">
        <v>36</v>
      </c>
      <c r="Z342" t="s">
        <v>36</v>
      </c>
    </row>
    <row r="343" spans="1:26" ht="15.75" x14ac:dyDescent="0.25">
      <c r="A343" t="s">
        <v>1296</v>
      </c>
      <c r="B343" t="s">
        <v>791</v>
      </c>
      <c r="C343" t="s">
        <v>1297</v>
      </c>
      <c r="D343" t="s">
        <v>1295</v>
      </c>
      <c r="E343" t="s">
        <v>30</v>
      </c>
      <c r="F343" t="s">
        <v>31</v>
      </c>
      <c r="G343" t="s">
        <v>32</v>
      </c>
      <c r="H343" t="s">
        <v>36</v>
      </c>
      <c r="I343" t="s">
        <v>36</v>
      </c>
      <c r="J343" t="s">
        <v>36</v>
      </c>
      <c r="K343" t="s">
        <v>36</v>
      </c>
      <c r="L343" t="s">
        <v>35</v>
      </c>
      <c r="M343" t="s">
        <v>36</v>
      </c>
      <c r="N343" t="s">
        <v>36</v>
      </c>
      <c r="O343" t="s">
        <v>36</v>
      </c>
      <c r="P343" t="s">
        <v>36</v>
      </c>
      <c r="Q343" t="s">
        <v>36</v>
      </c>
      <c r="R343" t="s">
        <v>36</v>
      </c>
      <c r="S343" t="s">
        <v>36</v>
      </c>
      <c r="T343" t="s">
        <v>36</v>
      </c>
      <c r="U343" t="s">
        <v>36</v>
      </c>
      <c r="V343" t="s">
        <v>36</v>
      </c>
      <c r="W343" t="s">
        <v>36</v>
      </c>
      <c r="X343" t="s">
        <v>36</v>
      </c>
      <c r="Y343" t="s">
        <v>36</v>
      </c>
      <c r="Z343" t="s">
        <v>36</v>
      </c>
    </row>
    <row r="344" spans="1:26" ht="15.75" x14ac:dyDescent="0.25">
      <c r="A344" t="s">
        <v>1298</v>
      </c>
      <c r="B344" t="s">
        <v>1299</v>
      </c>
      <c r="C344" t="s">
        <v>1300</v>
      </c>
      <c r="D344" t="s">
        <v>1301</v>
      </c>
      <c r="E344" t="s">
        <v>30</v>
      </c>
      <c r="F344" t="s">
        <v>31</v>
      </c>
      <c r="G344" t="s">
        <v>32</v>
      </c>
      <c r="H344" t="s">
        <v>33</v>
      </c>
      <c r="I344" t="s">
        <v>43</v>
      </c>
      <c r="J344" t="s">
        <v>31</v>
      </c>
      <c r="K344" t="s">
        <v>32</v>
      </c>
      <c r="L344" t="s">
        <v>35</v>
      </c>
      <c r="M344" t="s">
        <v>36</v>
      </c>
      <c r="N344" t="s">
        <v>36</v>
      </c>
      <c r="O344" t="s">
        <v>36</v>
      </c>
      <c r="P344" t="s">
        <v>36</v>
      </c>
      <c r="Q344" t="s">
        <v>36</v>
      </c>
      <c r="R344" t="s">
        <v>36</v>
      </c>
      <c r="S344" t="s">
        <v>36</v>
      </c>
      <c r="T344" t="s">
        <v>36</v>
      </c>
      <c r="U344" t="s">
        <v>36</v>
      </c>
      <c r="V344" t="s">
        <v>36</v>
      </c>
      <c r="W344" t="s">
        <v>36</v>
      </c>
      <c r="X344" t="s">
        <v>36</v>
      </c>
      <c r="Y344" t="s">
        <v>36</v>
      </c>
      <c r="Z344" t="s">
        <v>36</v>
      </c>
    </row>
    <row r="345" spans="1:26" ht="15.75" x14ac:dyDescent="0.25">
      <c r="A345" t="s">
        <v>1302</v>
      </c>
      <c r="B345" t="s">
        <v>1303</v>
      </c>
      <c r="C345" t="s">
        <v>1304</v>
      </c>
      <c r="D345" t="s">
        <v>1305</v>
      </c>
      <c r="E345" t="s">
        <v>30</v>
      </c>
      <c r="F345" t="s">
        <v>181</v>
      </c>
      <c r="G345" t="s">
        <v>32</v>
      </c>
      <c r="H345" t="s">
        <v>44</v>
      </c>
      <c r="I345" t="s">
        <v>50</v>
      </c>
      <c r="J345" t="s">
        <v>181</v>
      </c>
      <c r="K345" t="s">
        <v>32</v>
      </c>
      <c r="L345" t="s">
        <v>35</v>
      </c>
      <c r="M345" t="s">
        <v>36</v>
      </c>
      <c r="N345" t="s">
        <v>36</v>
      </c>
      <c r="O345" t="s">
        <v>36</v>
      </c>
      <c r="P345" t="s">
        <v>36</v>
      </c>
      <c r="Q345" t="s">
        <v>36</v>
      </c>
      <c r="R345" t="s">
        <v>36</v>
      </c>
      <c r="S345" t="s">
        <v>36</v>
      </c>
      <c r="T345" t="s">
        <v>36</v>
      </c>
      <c r="U345" t="s">
        <v>36</v>
      </c>
      <c r="V345" t="s">
        <v>36</v>
      </c>
      <c r="W345" t="s">
        <v>36</v>
      </c>
      <c r="X345" t="s">
        <v>36</v>
      </c>
      <c r="Y345" t="s">
        <v>36</v>
      </c>
      <c r="Z345" t="s">
        <v>36</v>
      </c>
    </row>
    <row r="346" spans="1:26" ht="15.75" x14ac:dyDescent="0.25">
      <c r="A346" t="s">
        <v>1306</v>
      </c>
      <c r="B346" t="s">
        <v>1307</v>
      </c>
      <c r="C346" t="s">
        <v>1308</v>
      </c>
      <c r="D346" t="s">
        <v>1309</v>
      </c>
      <c r="E346" t="s">
        <v>30</v>
      </c>
      <c r="F346" t="s">
        <v>41</v>
      </c>
      <c r="G346" t="s">
        <v>32</v>
      </c>
      <c r="H346" t="s">
        <v>33</v>
      </c>
      <c r="I346" t="s">
        <v>128</v>
      </c>
      <c r="J346" t="s">
        <v>41</v>
      </c>
      <c r="K346" t="s">
        <v>32</v>
      </c>
      <c r="L346" t="s">
        <v>35</v>
      </c>
      <c r="M346" t="s">
        <v>36</v>
      </c>
      <c r="N346" t="s">
        <v>36</v>
      </c>
      <c r="O346" t="s">
        <v>36</v>
      </c>
      <c r="P346" t="s">
        <v>36</v>
      </c>
      <c r="Q346" t="s">
        <v>36</v>
      </c>
      <c r="R346" t="s">
        <v>36</v>
      </c>
      <c r="S346" t="s">
        <v>36</v>
      </c>
      <c r="T346" t="s">
        <v>36</v>
      </c>
      <c r="U346" t="s">
        <v>36</v>
      </c>
      <c r="V346" t="s">
        <v>36</v>
      </c>
      <c r="W346" t="s">
        <v>36</v>
      </c>
      <c r="X346" t="s">
        <v>36</v>
      </c>
      <c r="Y346" t="s">
        <v>36</v>
      </c>
      <c r="Z346" t="s">
        <v>36</v>
      </c>
    </row>
    <row r="347" spans="1:26" ht="15.75" x14ac:dyDescent="0.25">
      <c r="A347" t="s">
        <v>1310</v>
      </c>
      <c r="B347" t="s">
        <v>385</v>
      </c>
      <c r="C347" t="s">
        <v>1311</v>
      </c>
      <c r="D347" t="s">
        <v>1312</v>
      </c>
      <c r="E347" t="s">
        <v>30</v>
      </c>
      <c r="F347" t="s">
        <v>31</v>
      </c>
      <c r="G347" t="s">
        <v>42</v>
      </c>
      <c r="H347" t="s">
        <v>33</v>
      </c>
      <c r="I347" t="s">
        <v>43</v>
      </c>
      <c r="J347" t="s">
        <v>31</v>
      </c>
      <c r="K347" t="s">
        <v>42</v>
      </c>
      <c r="L347" t="s">
        <v>35</v>
      </c>
      <c r="M347" t="s">
        <v>44</v>
      </c>
      <c r="N347" t="s">
        <v>90</v>
      </c>
      <c r="O347" t="s">
        <v>41</v>
      </c>
      <c r="P347" t="s">
        <v>42</v>
      </c>
      <c r="Q347" t="s">
        <v>36</v>
      </c>
      <c r="R347" t="s">
        <v>36</v>
      </c>
      <c r="S347" t="s">
        <v>36</v>
      </c>
      <c r="T347" t="s">
        <v>36</v>
      </c>
      <c r="U347" t="s">
        <v>36</v>
      </c>
      <c r="V347" t="s">
        <v>36</v>
      </c>
      <c r="W347" t="s">
        <v>36</v>
      </c>
      <c r="X347" t="s">
        <v>36</v>
      </c>
      <c r="Y347" t="s">
        <v>36</v>
      </c>
      <c r="Z347" t="s">
        <v>36</v>
      </c>
    </row>
    <row r="348" spans="1:26" ht="15.75" x14ac:dyDescent="0.25">
      <c r="A348" t="s">
        <v>1313</v>
      </c>
      <c r="B348" t="s">
        <v>1314</v>
      </c>
      <c r="C348" t="s">
        <v>1315</v>
      </c>
      <c r="D348" t="s">
        <v>1316</v>
      </c>
      <c r="E348" t="s">
        <v>30</v>
      </c>
      <c r="F348" t="s">
        <v>55</v>
      </c>
      <c r="G348" t="s">
        <v>42</v>
      </c>
      <c r="H348" t="s">
        <v>33</v>
      </c>
      <c r="I348" t="s">
        <v>34</v>
      </c>
      <c r="J348" t="s">
        <v>41</v>
      </c>
      <c r="K348" t="s">
        <v>42</v>
      </c>
      <c r="L348" t="s">
        <v>35</v>
      </c>
      <c r="M348" t="s">
        <v>36</v>
      </c>
      <c r="N348" t="s">
        <v>36</v>
      </c>
      <c r="O348" t="s">
        <v>36</v>
      </c>
      <c r="P348" t="s">
        <v>36</v>
      </c>
      <c r="Q348" t="s">
        <v>36</v>
      </c>
      <c r="R348" t="s">
        <v>36</v>
      </c>
      <c r="S348" t="s">
        <v>36</v>
      </c>
      <c r="T348" t="s">
        <v>36</v>
      </c>
      <c r="U348" t="s">
        <v>36</v>
      </c>
      <c r="V348" t="s">
        <v>36</v>
      </c>
      <c r="W348" t="s">
        <v>36</v>
      </c>
      <c r="X348" t="s">
        <v>36</v>
      </c>
      <c r="Y348" t="s">
        <v>36</v>
      </c>
      <c r="Z348" t="s">
        <v>36</v>
      </c>
    </row>
    <row r="349" spans="1:26" ht="15.75" x14ac:dyDescent="0.25">
      <c r="A349" t="s">
        <v>1317</v>
      </c>
      <c r="B349" t="s">
        <v>1318</v>
      </c>
      <c r="C349" t="s">
        <v>1319</v>
      </c>
      <c r="D349" t="s">
        <v>1320</v>
      </c>
      <c r="E349" t="s">
        <v>30</v>
      </c>
      <c r="F349" t="s">
        <v>31</v>
      </c>
      <c r="G349" t="s">
        <v>32</v>
      </c>
      <c r="H349" t="s">
        <v>33</v>
      </c>
      <c r="I349" t="s">
        <v>43</v>
      </c>
      <c r="J349" t="s">
        <v>31</v>
      </c>
      <c r="K349" t="s">
        <v>32</v>
      </c>
      <c r="L349" t="s">
        <v>35</v>
      </c>
      <c r="M349" t="s">
        <v>36</v>
      </c>
      <c r="N349" t="s">
        <v>36</v>
      </c>
      <c r="O349" t="s">
        <v>36</v>
      </c>
      <c r="P349" t="s">
        <v>36</v>
      </c>
      <c r="Q349" t="s">
        <v>36</v>
      </c>
      <c r="R349" t="s">
        <v>36</v>
      </c>
      <c r="S349" t="s">
        <v>36</v>
      </c>
      <c r="T349" t="s">
        <v>36</v>
      </c>
      <c r="U349" t="s">
        <v>36</v>
      </c>
      <c r="V349" t="s">
        <v>36</v>
      </c>
      <c r="W349" t="s">
        <v>36</v>
      </c>
      <c r="X349" t="s">
        <v>36</v>
      </c>
      <c r="Y349" t="s">
        <v>36</v>
      </c>
      <c r="Z349" t="s">
        <v>36</v>
      </c>
    </row>
    <row r="350" spans="1:26" ht="15.75" x14ac:dyDescent="0.25">
      <c r="A350" t="s">
        <v>1321</v>
      </c>
      <c r="B350" t="s">
        <v>406</v>
      </c>
      <c r="C350" t="s">
        <v>1322</v>
      </c>
      <c r="D350" t="s">
        <v>1323</v>
      </c>
      <c r="E350" t="s">
        <v>30</v>
      </c>
      <c r="F350" t="s">
        <v>55</v>
      </c>
      <c r="G350" t="s">
        <v>32</v>
      </c>
      <c r="H350" t="s">
        <v>33</v>
      </c>
      <c r="I350" t="s">
        <v>68</v>
      </c>
      <c r="J350" t="s">
        <v>55</v>
      </c>
      <c r="K350" t="s">
        <v>32</v>
      </c>
      <c r="L350" t="s">
        <v>35</v>
      </c>
      <c r="M350" t="s">
        <v>36</v>
      </c>
      <c r="N350" t="s">
        <v>36</v>
      </c>
      <c r="O350" t="s">
        <v>36</v>
      </c>
      <c r="P350" t="s">
        <v>36</v>
      </c>
      <c r="Q350" t="s">
        <v>36</v>
      </c>
      <c r="R350" t="s">
        <v>36</v>
      </c>
      <c r="S350" t="s">
        <v>36</v>
      </c>
      <c r="T350" t="s">
        <v>36</v>
      </c>
      <c r="U350" t="s">
        <v>36</v>
      </c>
      <c r="V350" t="s">
        <v>36</v>
      </c>
      <c r="W350" t="s">
        <v>36</v>
      </c>
      <c r="X350" t="s">
        <v>36</v>
      </c>
      <c r="Y350" t="s">
        <v>36</v>
      </c>
      <c r="Z350" t="s">
        <v>36</v>
      </c>
    </row>
    <row r="351" spans="1:26" ht="15.75" x14ac:dyDescent="0.25">
      <c r="A351" t="s">
        <v>1324</v>
      </c>
      <c r="B351" t="s">
        <v>1067</v>
      </c>
      <c r="C351" t="s">
        <v>1325</v>
      </c>
      <c r="D351" t="s">
        <v>1326</v>
      </c>
      <c r="E351" t="s">
        <v>30</v>
      </c>
      <c r="F351" t="s">
        <v>55</v>
      </c>
      <c r="G351" t="s">
        <v>32</v>
      </c>
      <c r="H351" t="s">
        <v>33</v>
      </c>
      <c r="I351" t="s">
        <v>34</v>
      </c>
      <c r="J351" t="s">
        <v>55</v>
      </c>
      <c r="K351" t="s">
        <v>32</v>
      </c>
      <c r="L351" t="s">
        <v>35</v>
      </c>
      <c r="M351" t="s">
        <v>36</v>
      </c>
      <c r="N351" t="s">
        <v>36</v>
      </c>
      <c r="O351" t="s">
        <v>36</v>
      </c>
      <c r="P351" t="s">
        <v>36</v>
      </c>
      <c r="Q351" t="s">
        <v>36</v>
      </c>
      <c r="R351" t="s">
        <v>36</v>
      </c>
      <c r="S351" t="s">
        <v>36</v>
      </c>
      <c r="T351" t="s">
        <v>36</v>
      </c>
      <c r="U351" t="s">
        <v>36</v>
      </c>
      <c r="V351" t="s">
        <v>36</v>
      </c>
      <c r="W351" t="s">
        <v>36</v>
      </c>
      <c r="X351" t="s">
        <v>36</v>
      </c>
      <c r="Y351" t="s">
        <v>36</v>
      </c>
      <c r="Z351" t="s">
        <v>36</v>
      </c>
    </row>
    <row r="352" spans="1:26" ht="15.75" x14ac:dyDescent="0.25">
      <c r="A352" t="s">
        <v>1327</v>
      </c>
      <c r="B352" t="s">
        <v>1328</v>
      </c>
      <c r="C352" t="s">
        <v>1329</v>
      </c>
      <c r="D352" t="s">
        <v>1330</v>
      </c>
      <c r="E352" t="s">
        <v>30</v>
      </c>
      <c r="F352" t="s">
        <v>41</v>
      </c>
      <c r="G352" t="s">
        <v>42</v>
      </c>
      <c r="H352" t="s">
        <v>33</v>
      </c>
      <c r="I352" t="s">
        <v>300</v>
      </c>
      <c r="J352" t="s">
        <v>41</v>
      </c>
      <c r="K352" t="s">
        <v>42</v>
      </c>
      <c r="L352" t="s">
        <v>35</v>
      </c>
      <c r="M352" t="s">
        <v>44</v>
      </c>
      <c r="N352" t="s">
        <v>50</v>
      </c>
      <c r="O352" t="s">
        <v>31</v>
      </c>
      <c r="P352" t="s">
        <v>42</v>
      </c>
      <c r="Q352" t="s">
        <v>36</v>
      </c>
      <c r="R352" t="s">
        <v>36</v>
      </c>
      <c r="S352" t="s">
        <v>36</v>
      </c>
      <c r="T352" t="s">
        <v>36</v>
      </c>
      <c r="U352" t="s">
        <v>36</v>
      </c>
      <c r="V352" t="s">
        <v>36</v>
      </c>
      <c r="W352" t="s">
        <v>36</v>
      </c>
      <c r="X352" t="s">
        <v>36</v>
      </c>
      <c r="Y352" t="s">
        <v>36</v>
      </c>
      <c r="Z352" t="s">
        <v>36</v>
      </c>
    </row>
    <row r="353" spans="1:26" ht="15.75" x14ac:dyDescent="0.25">
      <c r="A353" t="s">
        <v>1331</v>
      </c>
      <c r="B353" t="s">
        <v>1332</v>
      </c>
      <c r="C353" t="s">
        <v>1333</v>
      </c>
      <c r="D353" t="s">
        <v>1334</v>
      </c>
      <c r="E353" t="s">
        <v>30</v>
      </c>
      <c r="F353" t="s">
        <v>55</v>
      </c>
      <c r="G353" t="s">
        <v>42</v>
      </c>
      <c r="H353" t="s">
        <v>153</v>
      </c>
      <c r="I353" t="s">
        <v>154</v>
      </c>
      <c r="J353" t="s">
        <v>31</v>
      </c>
      <c r="K353" t="s">
        <v>42</v>
      </c>
      <c r="L353" t="s">
        <v>35</v>
      </c>
      <c r="M353" t="s">
        <v>33</v>
      </c>
      <c r="N353" t="s">
        <v>300</v>
      </c>
      <c r="O353" t="s">
        <v>41</v>
      </c>
      <c r="P353" t="s">
        <v>42</v>
      </c>
      <c r="Q353" t="s">
        <v>36</v>
      </c>
      <c r="R353" t="s">
        <v>36</v>
      </c>
      <c r="S353" t="s">
        <v>36</v>
      </c>
      <c r="T353" t="s">
        <v>36</v>
      </c>
      <c r="U353" t="s">
        <v>36</v>
      </c>
      <c r="V353" t="s">
        <v>36</v>
      </c>
      <c r="W353" t="s">
        <v>36</v>
      </c>
      <c r="X353" t="s">
        <v>36</v>
      </c>
      <c r="Y353" t="s">
        <v>36</v>
      </c>
      <c r="Z353" t="s">
        <v>36</v>
      </c>
    </row>
    <row r="354" spans="1:26" ht="15.75" x14ac:dyDescent="0.25">
      <c r="A354" t="s">
        <v>1335</v>
      </c>
      <c r="B354" t="s">
        <v>1336</v>
      </c>
      <c r="C354" t="s">
        <v>1337</v>
      </c>
      <c r="D354" t="s">
        <v>1338</v>
      </c>
      <c r="E354" t="s">
        <v>30</v>
      </c>
      <c r="F354" t="s">
        <v>181</v>
      </c>
      <c r="G354" t="s">
        <v>32</v>
      </c>
      <c r="H354" t="s">
        <v>36</v>
      </c>
      <c r="I354" t="s">
        <v>36</v>
      </c>
      <c r="J354" t="s">
        <v>36</v>
      </c>
      <c r="K354" t="s">
        <v>36</v>
      </c>
      <c r="L354" t="s">
        <v>35</v>
      </c>
      <c r="M354" t="s">
        <v>36</v>
      </c>
      <c r="N354" t="s">
        <v>36</v>
      </c>
      <c r="O354" t="s">
        <v>36</v>
      </c>
      <c r="P354" t="s">
        <v>36</v>
      </c>
      <c r="Q354" t="s">
        <v>36</v>
      </c>
      <c r="R354" t="s">
        <v>36</v>
      </c>
      <c r="S354" t="s">
        <v>36</v>
      </c>
      <c r="T354" t="s">
        <v>36</v>
      </c>
      <c r="U354" t="s">
        <v>36</v>
      </c>
      <c r="V354" t="s">
        <v>36</v>
      </c>
      <c r="W354" t="s">
        <v>36</v>
      </c>
      <c r="X354" t="s">
        <v>36</v>
      </c>
      <c r="Y354" t="s">
        <v>36</v>
      </c>
      <c r="Z354" t="s">
        <v>36</v>
      </c>
    </row>
    <row r="355" spans="1:26" ht="15.75" x14ac:dyDescent="0.25">
      <c r="A355" t="s">
        <v>1339</v>
      </c>
      <c r="B355" t="s">
        <v>942</v>
      </c>
      <c r="C355" t="s">
        <v>1340</v>
      </c>
      <c r="D355" t="s">
        <v>1341</v>
      </c>
      <c r="E355" t="s">
        <v>30</v>
      </c>
      <c r="F355" t="s">
        <v>31</v>
      </c>
      <c r="G355" t="s">
        <v>32</v>
      </c>
      <c r="H355" t="s">
        <v>95</v>
      </c>
      <c r="I355" t="s">
        <v>96</v>
      </c>
      <c r="J355" t="s">
        <v>31</v>
      </c>
      <c r="K355" t="s">
        <v>32</v>
      </c>
      <c r="L355" t="s">
        <v>35</v>
      </c>
      <c r="M355" t="s">
        <v>36</v>
      </c>
      <c r="N355" t="s">
        <v>36</v>
      </c>
      <c r="O355" t="s">
        <v>36</v>
      </c>
      <c r="P355" t="s">
        <v>36</v>
      </c>
      <c r="Q355" t="s">
        <v>36</v>
      </c>
      <c r="R355" t="s">
        <v>36</v>
      </c>
      <c r="S355" t="s">
        <v>36</v>
      </c>
      <c r="T355" t="s">
        <v>36</v>
      </c>
      <c r="U355" t="s">
        <v>36</v>
      </c>
      <c r="V355" t="s">
        <v>36</v>
      </c>
      <c r="W355" t="s">
        <v>36</v>
      </c>
      <c r="X355" t="s">
        <v>36</v>
      </c>
      <c r="Y355" t="s">
        <v>36</v>
      </c>
      <c r="Z355" t="s">
        <v>36</v>
      </c>
    </row>
    <row r="356" spans="1:26" ht="15.75" x14ac:dyDescent="0.25">
      <c r="A356" t="s">
        <v>1342</v>
      </c>
      <c r="B356" t="s">
        <v>1256</v>
      </c>
      <c r="C356" t="s">
        <v>1343</v>
      </c>
      <c r="D356" t="s">
        <v>1344</v>
      </c>
      <c r="E356" t="s">
        <v>30</v>
      </c>
      <c r="F356" t="s">
        <v>55</v>
      </c>
      <c r="G356" t="s">
        <v>42</v>
      </c>
      <c r="H356" t="s">
        <v>153</v>
      </c>
      <c r="I356" t="s">
        <v>154</v>
      </c>
      <c r="J356" t="s">
        <v>31</v>
      </c>
      <c r="K356" t="s">
        <v>42</v>
      </c>
      <c r="L356" t="s">
        <v>35</v>
      </c>
      <c r="M356" t="s">
        <v>33</v>
      </c>
      <c r="N356" t="s">
        <v>73</v>
      </c>
      <c r="O356" t="s">
        <v>41</v>
      </c>
      <c r="P356" t="s">
        <v>42</v>
      </c>
      <c r="Q356" t="s">
        <v>36</v>
      </c>
      <c r="R356" t="s">
        <v>36</v>
      </c>
      <c r="S356" t="s">
        <v>44</v>
      </c>
      <c r="T356" t="s">
        <v>90</v>
      </c>
      <c r="U356" t="s">
        <v>41</v>
      </c>
      <c r="V356" t="s">
        <v>42</v>
      </c>
      <c r="W356" t="s">
        <v>36</v>
      </c>
      <c r="X356" t="s">
        <v>36</v>
      </c>
      <c r="Y356" t="s">
        <v>36</v>
      </c>
      <c r="Z356" t="s">
        <v>36</v>
      </c>
    </row>
    <row r="357" spans="1:26" ht="15.75" x14ac:dyDescent="0.25">
      <c r="A357" t="s">
        <v>1345</v>
      </c>
      <c r="B357" t="s">
        <v>1346</v>
      </c>
      <c r="C357" t="s">
        <v>1347</v>
      </c>
      <c r="D357" t="s">
        <v>1348</v>
      </c>
      <c r="E357" t="s">
        <v>30</v>
      </c>
      <c r="F357" t="s">
        <v>41</v>
      </c>
      <c r="G357" t="s">
        <v>42</v>
      </c>
      <c r="H357" t="s">
        <v>33</v>
      </c>
      <c r="I357" t="s">
        <v>34</v>
      </c>
      <c r="J357" t="s">
        <v>31</v>
      </c>
      <c r="K357" t="s">
        <v>42</v>
      </c>
      <c r="L357" t="s">
        <v>35</v>
      </c>
      <c r="M357" t="s">
        <v>36</v>
      </c>
      <c r="N357" t="s">
        <v>36</v>
      </c>
      <c r="O357" t="s">
        <v>36</v>
      </c>
      <c r="P357" t="s">
        <v>36</v>
      </c>
      <c r="Q357" t="s">
        <v>36</v>
      </c>
      <c r="R357" t="s">
        <v>36</v>
      </c>
      <c r="S357" t="s">
        <v>36</v>
      </c>
      <c r="T357" t="s">
        <v>36</v>
      </c>
      <c r="U357" t="s">
        <v>36</v>
      </c>
      <c r="V357" t="s">
        <v>36</v>
      </c>
      <c r="W357" t="s">
        <v>36</v>
      </c>
      <c r="X357" t="s">
        <v>36</v>
      </c>
      <c r="Y357" t="s">
        <v>36</v>
      </c>
      <c r="Z357" t="s">
        <v>36</v>
      </c>
    </row>
    <row r="358" spans="1:26" ht="15.75" x14ac:dyDescent="0.25">
      <c r="A358" t="s">
        <v>1349</v>
      </c>
      <c r="B358" t="s">
        <v>1350</v>
      </c>
      <c r="C358" t="s">
        <v>1351</v>
      </c>
      <c r="D358" t="s">
        <v>1352</v>
      </c>
      <c r="E358" t="s">
        <v>30</v>
      </c>
      <c r="F358" t="s">
        <v>55</v>
      </c>
      <c r="G358" t="s">
        <v>32</v>
      </c>
      <c r="H358" t="s">
        <v>33</v>
      </c>
      <c r="I358" t="s">
        <v>34</v>
      </c>
      <c r="J358" t="s">
        <v>55</v>
      </c>
      <c r="K358" t="s">
        <v>32</v>
      </c>
      <c r="L358" t="s">
        <v>35</v>
      </c>
      <c r="M358" t="s">
        <v>36</v>
      </c>
      <c r="N358" t="s">
        <v>36</v>
      </c>
      <c r="O358" t="s">
        <v>36</v>
      </c>
      <c r="P358" t="s">
        <v>36</v>
      </c>
      <c r="Q358" t="s">
        <v>36</v>
      </c>
      <c r="R358" t="s">
        <v>36</v>
      </c>
      <c r="S358" t="s">
        <v>36</v>
      </c>
      <c r="T358" t="s">
        <v>36</v>
      </c>
      <c r="U358" t="s">
        <v>36</v>
      </c>
      <c r="V358" t="s">
        <v>36</v>
      </c>
      <c r="W358" t="s">
        <v>36</v>
      </c>
      <c r="X358" t="s">
        <v>36</v>
      </c>
      <c r="Y358" t="s">
        <v>36</v>
      </c>
      <c r="Z358" t="s">
        <v>36</v>
      </c>
    </row>
    <row r="359" spans="1:26" ht="15.75" x14ac:dyDescent="0.25">
      <c r="A359" t="s">
        <v>1353</v>
      </c>
      <c r="B359" t="s">
        <v>884</v>
      </c>
      <c r="C359" t="s">
        <v>1354</v>
      </c>
      <c r="D359" t="s">
        <v>1355</v>
      </c>
      <c r="E359" t="s">
        <v>30</v>
      </c>
      <c r="F359" t="s">
        <v>31</v>
      </c>
      <c r="G359" t="s">
        <v>32</v>
      </c>
      <c r="H359" t="s">
        <v>95</v>
      </c>
      <c r="I359" t="s">
        <v>96</v>
      </c>
      <c r="J359" t="s">
        <v>31</v>
      </c>
      <c r="K359" t="s">
        <v>32</v>
      </c>
      <c r="L359" t="s">
        <v>35</v>
      </c>
      <c r="M359" t="s">
        <v>36</v>
      </c>
      <c r="N359" t="s">
        <v>36</v>
      </c>
      <c r="O359" t="s">
        <v>36</v>
      </c>
      <c r="P359" t="s">
        <v>36</v>
      </c>
      <c r="Q359" t="s">
        <v>36</v>
      </c>
      <c r="R359" t="s">
        <v>36</v>
      </c>
      <c r="S359" t="s">
        <v>36</v>
      </c>
      <c r="T359" t="s">
        <v>36</v>
      </c>
      <c r="U359" t="s">
        <v>36</v>
      </c>
      <c r="V359" t="s">
        <v>36</v>
      </c>
      <c r="W359" t="s">
        <v>36</v>
      </c>
      <c r="X359" t="s">
        <v>36</v>
      </c>
      <c r="Y359" t="s">
        <v>36</v>
      </c>
      <c r="Z359" t="s">
        <v>36</v>
      </c>
    </row>
    <row r="360" spans="1:26" ht="15.75" x14ac:dyDescent="0.25">
      <c r="A360" t="s">
        <v>1356</v>
      </c>
      <c r="B360" t="s">
        <v>1357</v>
      </c>
      <c r="C360" t="s">
        <v>1358</v>
      </c>
      <c r="D360" t="s">
        <v>1355</v>
      </c>
      <c r="E360" t="s">
        <v>30</v>
      </c>
      <c r="F360" t="s">
        <v>55</v>
      </c>
      <c r="G360" t="s">
        <v>32</v>
      </c>
      <c r="H360" t="s">
        <v>95</v>
      </c>
      <c r="I360" t="s">
        <v>96</v>
      </c>
      <c r="J360" t="s">
        <v>55</v>
      </c>
      <c r="K360" t="s">
        <v>32</v>
      </c>
      <c r="L360" t="s">
        <v>35</v>
      </c>
      <c r="M360" t="s">
        <v>36</v>
      </c>
      <c r="N360" t="s">
        <v>36</v>
      </c>
      <c r="O360" t="s">
        <v>36</v>
      </c>
      <c r="P360" t="s">
        <v>36</v>
      </c>
      <c r="Q360" t="s">
        <v>36</v>
      </c>
      <c r="R360" t="s">
        <v>36</v>
      </c>
      <c r="S360" t="s">
        <v>36</v>
      </c>
      <c r="T360" t="s">
        <v>36</v>
      </c>
      <c r="U360" t="s">
        <v>36</v>
      </c>
      <c r="V360" t="s">
        <v>36</v>
      </c>
      <c r="W360" t="s">
        <v>36</v>
      </c>
      <c r="X360" t="s">
        <v>36</v>
      </c>
      <c r="Y360" t="s">
        <v>36</v>
      </c>
      <c r="Z360" t="s">
        <v>36</v>
      </c>
    </row>
    <row r="361" spans="1:26" ht="15.75" x14ac:dyDescent="0.25">
      <c r="A361" t="s">
        <v>1359</v>
      </c>
      <c r="B361" t="s">
        <v>1360</v>
      </c>
      <c r="C361" t="s">
        <v>1361</v>
      </c>
      <c r="D361" t="s">
        <v>1362</v>
      </c>
      <c r="E361" t="s">
        <v>30</v>
      </c>
      <c r="F361" t="s">
        <v>55</v>
      </c>
      <c r="G361" t="s">
        <v>42</v>
      </c>
      <c r="H361" t="s">
        <v>44</v>
      </c>
      <c r="I361" t="s">
        <v>50</v>
      </c>
      <c r="J361" t="s">
        <v>41</v>
      </c>
      <c r="K361" t="s">
        <v>42</v>
      </c>
      <c r="L361" t="s">
        <v>35</v>
      </c>
      <c r="M361" t="s">
        <v>36</v>
      </c>
      <c r="N361" t="s">
        <v>36</v>
      </c>
      <c r="O361" t="s">
        <v>36</v>
      </c>
      <c r="P361" t="s">
        <v>36</v>
      </c>
      <c r="Q361" t="s">
        <v>36</v>
      </c>
      <c r="R361" t="s">
        <v>36</v>
      </c>
      <c r="S361" t="s">
        <v>36</v>
      </c>
      <c r="T361" t="s">
        <v>36</v>
      </c>
      <c r="U361" t="s">
        <v>36</v>
      </c>
      <c r="V361" t="s">
        <v>36</v>
      </c>
      <c r="W361" t="s">
        <v>36</v>
      </c>
      <c r="X361" t="s">
        <v>36</v>
      </c>
      <c r="Y361" t="s">
        <v>36</v>
      </c>
      <c r="Z361" t="s">
        <v>36</v>
      </c>
    </row>
    <row r="362" spans="1:26" ht="15.75" x14ac:dyDescent="0.25">
      <c r="A362" t="s">
        <v>1363</v>
      </c>
      <c r="B362" t="s">
        <v>1328</v>
      </c>
      <c r="C362" t="s">
        <v>1364</v>
      </c>
      <c r="D362" t="s">
        <v>1365</v>
      </c>
      <c r="E362" t="s">
        <v>30</v>
      </c>
      <c r="F362" t="s">
        <v>31</v>
      </c>
      <c r="G362" t="s">
        <v>32</v>
      </c>
      <c r="H362" t="s">
        <v>44</v>
      </c>
      <c r="I362" t="s">
        <v>50</v>
      </c>
      <c r="J362" t="s">
        <v>31</v>
      </c>
      <c r="K362" t="s">
        <v>32</v>
      </c>
      <c r="L362" t="s">
        <v>35</v>
      </c>
      <c r="M362" t="s">
        <v>36</v>
      </c>
      <c r="N362" t="s">
        <v>36</v>
      </c>
      <c r="O362" t="s">
        <v>36</v>
      </c>
      <c r="P362" t="s">
        <v>36</v>
      </c>
      <c r="Q362" t="s">
        <v>36</v>
      </c>
      <c r="R362" t="s">
        <v>36</v>
      </c>
      <c r="S362" t="s">
        <v>36</v>
      </c>
      <c r="T362" t="s">
        <v>36</v>
      </c>
      <c r="U362" t="s">
        <v>36</v>
      </c>
      <c r="V362" t="s">
        <v>36</v>
      </c>
      <c r="W362" t="s">
        <v>36</v>
      </c>
      <c r="X362" t="s">
        <v>36</v>
      </c>
      <c r="Y362" t="s">
        <v>36</v>
      </c>
      <c r="Z362" t="s">
        <v>36</v>
      </c>
    </row>
    <row r="363" spans="1:26" ht="15.75" x14ac:dyDescent="0.25">
      <c r="A363" t="s">
        <v>1366</v>
      </c>
      <c r="B363" t="s">
        <v>1367</v>
      </c>
      <c r="C363" t="s">
        <v>1368</v>
      </c>
      <c r="D363" t="s">
        <v>1369</v>
      </c>
      <c r="E363" t="s">
        <v>30</v>
      </c>
      <c r="F363" t="s">
        <v>55</v>
      </c>
      <c r="G363" t="s">
        <v>32</v>
      </c>
      <c r="H363" t="s">
        <v>44</v>
      </c>
      <c r="I363" t="s">
        <v>50</v>
      </c>
      <c r="J363" t="s">
        <v>55</v>
      </c>
      <c r="K363" t="s">
        <v>32</v>
      </c>
      <c r="L363" t="s">
        <v>35</v>
      </c>
      <c r="M363" t="s">
        <v>36</v>
      </c>
      <c r="N363" t="s">
        <v>36</v>
      </c>
      <c r="O363" t="s">
        <v>36</v>
      </c>
      <c r="P363" t="s">
        <v>36</v>
      </c>
      <c r="Q363" t="s">
        <v>36</v>
      </c>
      <c r="R363" t="s">
        <v>36</v>
      </c>
      <c r="S363" t="s">
        <v>36</v>
      </c>
      <c r="T363" t="s">
        <v>36</v>
      </c>
      <c r="U363" t="s">
        <v>36</v>
      </c>
      <c r="V363" t="s">
        <v>36</v>
      </c>
      <c r="W363" t="s">
        <v>36</v>
      </c>
      <c r="X363" t="s">
        <v>36</v>
      </c>
      <c r="Y363" t="s">
        <v>36</v>
      </c>
      <c r="Z363" t="s">
        <v>36</v>
      </c>
    </row>
    <row r="364" spans="1:26" ht="15.75" x14ac:dyDescent="0.25">
      <c r="A364" t="s">
        <v>1370</v>
      </c>
      <c r="B364" t="s">
        <v>1371</v>
      </c>
      <c r="C364" t="s">
        <v>1372</v>
      </c>
      <c r="D364" t="s">
        <v>1373</v>
      </c>
      <c r="E364" t="s">
        <v>30</v>
      </c>
      <c r="F364" t="s">
        <v>31</v>
      </c>
      <c r="G364" t="s">
        <v>32</v>
      </c>
      <c r="H364" t="s">
        <v>44</v>
      </c>
      <c r="I364" t="s">
        <v>50</v>
      </c>
      <c r="J364" t="s">
        <v>31</v>
      </c>
      <c r="K364" t="s">
        <v>32</v>
      </c>
      <c r="L364" t="s">
        <v>35</v>
      </c>
      <c r="M364" t="s">
        <v>36</v>
      </c>
      <c r="N364" t="s">
        <v>36</v>
      </c>
      <c r="O364" t="s">
        <v>36</v>
      </c>
      <c r="P364" t="s">
        <v>36</v>
      </c>
      <c r="Q364" t="s">
        <v>36</v>
      </c>
      <c r="R364" t="s">
        <v>36</v>
      </c>
      <c r="S364" t="s">
        <v>36</v>
      </c>
      <c r="T364" t="s">
        <v>36</v>
      </c>
      <c r="U364" t="s">
        <v>36</v>
      </c>
      <c r="V364" t="s">
        <v>36</v>
      </c>
      <c r="W364" t="s">
        <v>36</v>
      </c>
      <c r="X364" t="s">
        <v>36</v>
      </c>
      <c r="Y364" t="s">
        <v>36</v>
      </c>
      <c r="Z364" t="s">
        <v>36</v>
      </c>
    </row>
    <row r="365" spans="1:26" ht="15.75" x14ac:dyDescent="0.25">
      <c r="A365" t="s">
        <v>1374</v>
      </c>
      <c r="B365" t="s">
        <v>1375</v>
      </c>
      <c r="C365" t="s">
        <v>1376</v>
      </c>
      <c r="D365" t="s">
        <v>1377</v>
      </c>
      <c r="E365" t="s">
        <v>30</v>
      </c>
      <c r="F365" t="s">
        <v>55</v>
      </c>
      <c r="G365" t="s">
        <v>32</v>
      </c>
      <c r="H365" t="s">
        <v>95</v>
      </c>
      <c r="I365" t="s">
        <v>96</v>
      </c>
      <c r="J365" t="s">
        <v>55</v>
      </c>
      <c r="K365" t="s">
        <v>32</v>
      </c>
      <c r="L365" t="s">
        <v>35</v>
      </c>
      <c r="M365" t="s">
        <v>36</v>
      </c>
      <c r="N365" t="s">
        <v>36</v>
      </c>
      <c r="O365" t="s">
        <v>36</v>
      </c>
      <c r="P365" t="s">
        <v>36</v>
      </c>
      <c r="Q365" t="s">
        <v>36</v>
      </c>
      <c r="R365" t="s">
        <v>36</v>
      </c>
      <c r="S365" t="s">
        <v>36</v>
      </c>
      <c r="T365" t="s">
        <v>36</v>
      </c>
      <c r="U365" t="s">
        <v>36</v>
      </c>
      <c r="V365" t="s">
        <v>36</v>
      </c>
      <c r="W365" t="s">
        <v>36</v>
      </c>
      <c r="X365" t="s">
        <v>36</v>
      </c>
      <c r="Y365" t="s">
        <v>36</v>
      </c>
      <c r="Z365" t="s">
        <v>36</v>
      </c>
    </row>
    <row r="366" spans="1:26" ht="15.75" x14ac:dyDescent="0.25">
      <c r="A366" t="s">
        <v>1378</v>
      </c>
      <c r="B366" t="s">
        <v>1379</v>
      </c>
      <c r="C366" t="s">
        <v>1380</v>
      </c>
      <c r="D366" t="s">
        <v>1377</v>
      </c>
      <c r="E366" t="s">
        <v>30</v>
      </c>
      <c r="F366" t="s">
        <v>55</v>
      </c>
      <c r="G366" t="s">
        <v>42</v>
      </c>
      <c r="H366" t="s">
        <v>33</v>
      </c>
      <c r="I366" t="s">
        <v>43</v>
      </c>
      <c r="J366" t="s">
        <v>31</v>
      </c>
      <c r="K366" t="s">
        <v>42</v>
      </c>
      <c r="L366" t="s">
        <v>35</v>
      </c>
      <c r="M366" t="s">
        <v>36</v>
      </c>
      <c r="N366" t="s">
        <v>36</v>
      </c>
      <c r="O366" t="s">
        <v>36</v>
      </c>
      <c r="P366" t="s">
        <v>36</v>
      </c>
      <c r="Q366" t="s">
        <v>36</v>
      </c>
      <c r="R366" t="s">
        <v>36</v>
      </c>
      <c r="S366" t="s">
        <v>36</v>
      </c>
      <c r="T366" t="s">
        <v>36</v>
      </c>
      <c r="U366" t="s">
        <v>36</v>
      </c>
      <c r="V366" t="s">
        <v>36</v>
      </c>
      <c r="W366" t="s">
        <v>36</v>
      </c>
      <c r="X366" t="s">
        <v>36</v>
      </c>
      <c r="Y366" t="s">
        <v>36</v>
      </c>
      <c r="Z366" t="s">
        <v>36</v>
      </c>
    </row>
    <row r="367" spans="1:26" ht="15.75" x14ac:dyDescent="0.25">
      <c r="A367" t="s">
        <v>1381</v>
      </c>
      <c r="B367" t="s">
        <v>1382</v>
      </c>
      <c r="C367" t="s">
        <v>1380</v>
      </c>
      <c r="D367" t="s">
        <v>1377</v>
      </c>
      <c r="E367" t="s">
        <v>30</v>
      </c>
      <c r="F367" t="s">
        <v>55</v>
      </c>
      <c r="G367" t="s">
        <v>42</v>
      </c>
      <c r="H367" t="s">
        <v>33</v>
      </c>
      <c r="I367" t="s">
        <v>43</v>
      </c>
      <c r="J367" t="s">
        <v>31</v>
      </c>
      <c r="K367" t="s">
        <v>42</v>
      </c>
      <c r="L367" t="s">
        <v>35</v>
      </c>
      <c r="M367" t="s">
        <v>36</v>
      </c>
      <c r="N367" t="s">
        <v>36</v>
      </c>
      <c r="O367" t="s">
        <v>36</v>
      </c>
      <c r="P367" t="s">
        <v>36</v>
      </c>
      <c r="Q367" t="s">
        <v>36</v>
      </c>
      <c r="R367" t="s">
        <v>36</v>
      </c>
      <c r="S367" t="s">
        <v>36</v>
      </c>
      <c r="T367" t="s">
        <v>36</v>
      </c>
      <c r="U367" t="s">
        <v>36</v>
      </c>
      <c r="V367" t="s">
        <v>36</v>
      </c>
      <c r="W367" t="s">
        <v>36</v>
      </c>
      <c r="X367" t="s">
        <v>36</v>
      </c>
      <c r="Y367" t="s">
        <v>36</v>
      </c>
      <c r="Z367" t="s">
        <v>36</v>
      </c>
    </row>
    <row r="368" spans="1:26" ht="15.75" x14ac:dyDescent="0.25">
      <c r="A368" t="s">
        <v>1383</v>
      </c>
      <c r="B368" t="s">
        <v>1384</v>
      </c>
      <c r="C368" t="s">
        <v>1385</v>
      </c>
      <c r="D368" t="s">
        <v>1386</v>
      </c>
      <c r="E368" t="s">
        <v>30</v>
      </c>
      <c r="F368" t="s">
        <v>41</v>
      </c>
      <c r="G368" t="s">
        <v>32</v>
      </c>
      <c r="H368" t="s">
        <v>44</v>
      </c>
      <c r="I368" t="s">
        <v>50</v>
      </c>
      <c r="J368" t="s">
        <v>41</v>
      </c>
      <c r="K368" t="s">
        <v>32</v>
      </c>
      <c r="L368" t="s">
        <v>35</v>
      </c>
      <c r="M368" t="s">
        <v>36</v>
      </c>
      <c r="N368" t="s">
        <v>36</v>
      </c>
      <c r="O368" t="s">
        <v>36</v>
      </c>
      <c r="P368" t="s">
        <v>36</v>
      </c>
      <c r="Q368" t="s">
        <v>36</v>
      </c>
      <c r="R368" t="s">
        <v>36</v>
      </c>
      <c r="S368" t="s">
        <v>36</v>
      </c>
      <c r="T368" t="s">
        <v>36</v>
      </c>
      <c r="U368" t="s">
        <v>36</v>
      </c>
      <c r="V368" t="s">
        <v>36</v>
      </c>
      <c r="W368" t="s">
        <v>36</v>
      </c>
      <c r="X368" t="s">
        <v>36</v>
      </c>
      <c r="Y368" t="s">
        <v>36</v>
      </c>
      <c r="Z368" t="s">
        <v>36</v>
      </c>
    </row>
    <row r="369" spans="1:26" ht="15.75" x14ac:dyDescent="0.25">
      <c r="A369" t="s">
        <v>1387</v>
      </c>
      <c r="B369" t="s">
        <v>1388</v>
      </c>
      <c r="C369" t="s">
        <v>1389</v>
      </c>
      <c r="D369" t="s">
        <v>1390</v>
      </c>
      <c r="E369" t="s">
        <v>30</v>
      </c>
      <c r="F369" t="s">
        <v>55</v>
      </c>
      <c r="G369" t="s">
        <v>32</v>
      </c>
      <c r="H369" t="s">
        <v>33</v>
      </c>
      <c r="I369" t="s">
        <v>68</v>
      </c>
      <c r="J369" t="s">
        <v>55</v>
      </c>
      <c r="K369" t="s">
        <v>32</v>
      </c>
      <c r="L369" t="s">
        <v>35</v>
      </c>
      <c r="M369" t="s">
        <v>36</v>
      </c>
      <c r="N369" t="s">
        <v>36</v>
      </c>
      <c r="O369" t="s">
        <v>36</v>
      </c>
      <c r="P369" t="s">
        <v>36</v>
      </c>
      <c r="Q369" t="s">
        <v>36</v>
      </c>
      <c r="R369" t="s">
        <v>36</v>
      </c>
      <c r="S369" t="s">
        <v>36</v>
      </c>
      <c r="T369" t="s">
        <v>36</v>
      </c>
      <c r="U369" t="s">
        <v>36</v>
      </c>
      <c r="V369" t="s">
        <v>36</v>
      </c>
      <c r="W369" t="s">
        <v>36</v>
      </c>
      <c r="X369" t="s">
        <v>36</v>
      </c>
      <c r="Y369" t="s">
        <v>36</v>
      </c>
      <c r="Z369" t="s">
        <v>36</v>
      </c>
    </row>
    <row r="370" spans="1:26" ht="15.75" x14ac:dyDescent="0.25">
      <c r="A370" t="s">
        <v>1391</v>
      </c>
      <c r="B370" t="s">
        <v>1328</v>
      </c>
      <c r="C370" t="s">
        <v>1392</v>
      </c>
      <c r="D370" t="s">
        <v>1393</v>
      </c>
      <c r="E370" t="s">
        <v>30</v>
      </c>
      <c r="F370" t="s">
        <v>55</v>
      </c>
      <c r="G370" t="s">
        <v>32</v>
      </c>
      <c r="H370" t="s">
        <v>33</v>
      </c>
      <c r="I370" t="s">
        <v>300</v>
      </c>
      <c r="J370" t="s">
        <v>55</v>
      </c>
      <c r="K370" t="s">
        <v>32</v>
      </c>
      <c r="L370" t="s">
        <v>35</v>
      </c>
      <c r="M370" t="s">
        <v>44</v>
      </c>
      <c r="N370" t="s">
        <v>50</v>
      </c>
      <c r="O370" t="s">
        <v>55</v>
      </c>
      <c r="P370" t="s">
        <v>32</v>
      </c>
      <c r="Q370" t="s">
        <v>36</v>
      </c>
      <c r="R370" t="s">
        <v>36</v>
      </c>
      <c r="S370" t="s">
        <v>36</v>
      </c>
      <c r="T370" t="s">
        <v>36</v>
      </c>
      <c r="U370" t="s">
        <v>36</v>
      </c>
      <c r="V370" t="s">
        <v>36</v>
      </c>
      <c r="W370" t="s">
        <v>36</v>
      </c>
      <c r="X370" t="s">
        <v>36</v>
      </c>
      <c r="Y370" t="s">
        <v>36</v>
      </c>
      <c r="Z370" t="s">
        <v>36</v>
      </c>
    </row>
    <row r="371" spans="1:26" ht="15.75" x14ac:dyDescent="0.25">
      <c r="A371" t="s">
        <v>1394</v>
      </c>
      <c r="B371" t="s">
        <v>509</v>
      </c>
      <c r="C371" t="s">
        <v>1395</v>
      </c>
      <c r="D371" t="s">
        <v>1396</v>
      </c>
      <c r="E371" t="s">
        <v>30</v>
      </c>
      <c r="F371" t="s">
        <v>31</v>
      </c>
      <c r="G371" t="s">
        <v>32</v>
      </c>
      <c r="H371" t="s">
        <v>36</v>
      </c>
      <c r="I371" t="s">
        <v>36</v>
      </c>
      <c r="J371" t="s">
        <v>36</v>
      </c>
      <c r="K371" t="s">
        <v>36</v>
      </c>
      <c r="L371" t="s">
        <v>35</v>
      </c>
      <c r="M371" t="s">
        <v>36</v>
      </c>
      <c r="N371" t="s">
        <v>36</v>
      </c>
      <c r="O371" t="s">
        <v>36</v>
      </c>
      <c r="P371" t="s">
        <v>36</v>
      </c>
      <c r="Q371" t="s">
        <v>33</v>
      </c>
      <c r="R371" t="s">
        <v>300</v>
      </c>
      <c r="S371" t="s">
        <v>36</v>
      </c>
      <c r="T371" t="s">
        <v>36</v>
      </c>
      <c r="U371" t="s">
        <v>36</v>
      </c>
      <c r="V371" t="s">
        <v>36</v>
      </c>
      <c r="W371" t="s">
        <v>36</v>
      </c>
      <c r="X371" t="s">
        <v>36</v>
      </c>
      <c r="Y371" t="s">
        <v>36</v>
      </c>
      <c r="Z371" t="s">
        <v>36</v>
      </c>
    </row>
    <row r="372" spans="1:26" ht="15.75" x14ac:dyDescent="0.25">
      <c r="A372" t="s">
        <v>1397</v>
      </c>
      <c r="B372" t="s">
        <v>1398</v>
      </c>
      <c r="C372" t="s">
        <v>1399</v>
      </c>
      <c r="D372" t="s">
        <v>1400</v>
      </c>
      <c r="E372" t="s">
        <v>30</v>
      </c>
      <c r="F372" t="s">
        <v>31</v>
      </c>
      <c r="G372" t="s">
        <v>32</v>
      </c>
      <c r="H372" t="s">
        <v>36</v>
      </c>
      <c r="I372" t="s">
        <v>36</v>
      </c>
      <c r="J372" t="s">
        <v>36</v>
      </c>
      <c r="K372" t="s">
        <v>36</v>
      </c>
      <c r="L372" t="s">
        <v>35</v>
      </c>
      <c r="M372" t="s">
        <v>36</v>
      </c>
      <c r="N372" t="s">
        <v>36</v>
      </c>
      <c r="O372" t="s">
        <v>36</v>
      </c>
      <c r="P372" t="s">
        <v>36</v>
      </c>
      <c r="Q372" t="s">
        <v>44</v>
      </c>
      <c r="R372" t="s">
        <v>90</v>
      </c>
      <c r="S372" t="s">
        <v>36</v>
      </c>
      <c r="T372" t="s">
        <v>36</v>
      </c>
      <c r="U372" t="s">
        <v>36</v>
      </c>
      <c r="V372" t="s">
        <v>36</v>
      </c>
      <c r="W372" t="s">
        <v>36</v>
      </c>
      <c r="X372" t="s">
        <v>36</v>
      </c>
      <c r="Y372" t="s">
        <v>36</v>
      </c>
      <c r="Z372" t="s">
        <v>36</v>
      </c>
    </row>
    <row r="373" spans="1:26" ht="15.75" x14ac:dyDescent="0.25">
      <c r="A373" t="s">
        <v>1401</v>
      </c>
      <c r="B373" t="s">
        <v>1402</v>
      </c>
      <c r="C373" t="s">
        <v>1403</v>
      </c>
      <c r="D373" t="s">
        <v>1400</v>
      </c>
      <c r="E373" t="s">
        <v>30</v>
      </c>
      <c r="F373" t="s">
        <v>181</v>
      </c>
      <c r="G373" t="s">
        <v>32</v>
      </c>
      <c r="H373" t="s">
        <v>36</v>
      </c>
      <c r="I373" t="s">
        <v>36</v>
      </c>
      <c r="J373" t="s">
        <v>36</v>
      </c>
      <c r="K373" t="s">
        <v>36</v>
      </c>
      <c r="L373" t="s">
        <v>35</v>
      </c>
      <c r="M373" t="s">
        <v>36</v>
      </c>
      <c r="N373" t="s">
        <v>36</v>
      </c>
      <c r="O373" t="s">
        <v>36</v>
      </c>
      <c r="P373" t="s">
        <v>36</v>
      </c>
      <c r="Q373" t="s">
        <v>36</v>
      </c>
      <c r="R373" t="s">
        <v>36</v>
      </c>
      <c r="S373" t="s">
        <v>36</v>
      </c>
      <c r="T373" t="s">
        <v>36</v>
      </c>
      <c r="U373" t="s">
        <v>36</v>
      </c>
      <c r="V373" t="s">
        <v>36</v>
      </c>
      <c r="W373" t="s">
        <v>36</v>
      </c>
      <c r="X373" t="s">
        <v>36</v>
      </c>
      <c r="Y373" t="s">
        <v>36</v>
      </c>
      <c r="Z373" t="s">
        <v>36</v>
      </c>
    </row>
    <row r="374" spans="1:26" ht="15.75" x14ac:dyDescent="0.25">
      <c r="A374" t="s">
        <v>1404</v>
      </c>
      <c r="B374" t="s">
        <v>385</v>
      </c>
      <c r="C374" t="s">
        <v>1405</v>
      </c>
      <c r="D374" t="s">
        <v>1406</v>
      </c>
      <c r="E374" t="s">
        <v>30</v>
      </c>
      <c r="F374" t="s">
        <v>31</v>
      </c>
      <c r="G374" t="s">
        <v>32</v>
      </c>
      <c r="H374" t="s">
        <v>36</v>
      </c>
      <c r="I374" t="s">
        <v>36</v>
      </c>
      <c r="J374" t="s">
        <v>36</v>
      </c>
      <c r="K374" t="s">
        <v>36</v>
      </c>
      <c r="L374" t="s">
        <v>35</v>
      </c>
      <c r="M374" t="s">
        <v>36</v>
      </c>
      <c r="N374" t="s">
        <v>36</v>
      </c>
      <c r="O374" t="s">
        <v>36</v>
      </c>
      <c r="P374" t="s">
        <v>36</v>
      </c>
      <c r="Q374" t="s">
        <v>33</v>
      </c>
      <c r="R374" t="s">
        <v>73</v>
      </c>
      <c r="S374" t="s">
        <v>36</v>
      </c>
      <c r="T374" t="s">
        <v>36</v>
      </c>
      <c r="U374" t="s">
        <v>36</v>
      </c>
      <c r="V374" t="s">
        <v>36</v>
      </c>
      <c r="W374" t="s">
        <v>36</v>
      </c>
      <c r="X374" t="s">
        <v>36</v>
      </c>
      <c r="Y374" t="s">
        <v>36</v>
      </c>
      <c r="Z374" t="s">
        <v>36</v>
      </c>
    </row>
    <row r="375" spans="1:26" ht="15.75" x14ac:dyDescent="0.25">
      <c r="A375" t="s">
        <v>1407</v>
      </c>
      <c r="B375" t="s">
        <v>1221</v>
      </c>
      <c r="C375" t="s">
        <v>1408</v>
      </c>
      <c r="D375" t="s">
        <v>1409</v>
      </c>
      <c r="E375" t="s">
        <v>30</v>
      </c>
      <c r="F375" t="s">
        <v>55</v>
      </c>
      <c r="G375" t="s">
        <v>32</v>
      </c>
      <c r="H375" t="s">
        <v>36</v>
      </c>
      <c r="I375" t="s">
        <v>36</v>
      </c>
      <c r="J375" t="s">
        <v>36</v>
      </c>
      <c r="K375" t="s">
        <v>36</v>
      </c>
      <c r="L375" t="s">
        <v>35</v>
      </c>
      <c r="M375" t="s">
        <v>36</v>
      </c>
      <c r="N375" t="s">
        <v>36</v>
      </c>
      <c r="O375" t="s">
        <v>36</v>
      </c>
      <c r="P375" t="s">
        <v>36</v>
      </c>
      <c r="Q375" t="s">
        <v>33</v>
      </c>
      <c r="R375" t="s">
        <v>34</v>
      </c>
      <c r="S375" t="s">
        <v>36</v>
      </c>
      <c r="T375" t="s">
        <v>36</v>
      </c>
      <c r="U375" t="s">
        <v>36</v>
      </c>
      <c r="V375" t="s">
        <v>36</v>
      </c>
      <c r="W375" t="s">
        <v>36</v>
      </c>
      <c r="X375" t="s">
        <v>36</v>
      </c>
      <c r="Y375" t="s">
        <v>36</v>
      </c>
      <c r="Z375" t="s">
        <v>36</v>
      </c>
    </row>
    <row r="376" spans="1:26" ht="15.75" x14ac:dyDescent="0.25">
      <c r="A376" t="s">
        <v>1410</v>
      </c>
      <c r="B376" t="s">
        <v>1270</v>
      </c>
      <c r="C376" t="s">
        <v>1411</v>
      </c>
      <c r="D376" t="s">
        <v>1412</v>
      </c>
      <c r="E376" t="s">
        <v>30</v>
      </c>
      <c r="F376" t="s">
        <v>55</v>
      </c>
      <c r="G376" t="s">
        <v>32</v>
      </c>
      <c r="H376" t="s">
        <v>95</v>
      </c>
      <c r="I376" t="s">
        <v>96</v>
      </c>
      <c r="J376" t="s">
        <v>55</v>
      </c>
      <c r="K376" t="s">
        <v>32</v>
      </c>
      <c r="L376" t="s">
        <v>35</v>
      </c>
      <c r="M376" t="s">
        <v>36</v>
      </c>
      <c r="N376" t="s">
        <v>36</v>
      </c>
      <c r="O376" t="s">
        <v>36</v>
      </c>
      <c r="P376" t="s">
        <v>36</v>
      </c>
      <c r="Q376" t="s">
        <v>36</v>
      </c>
      <c r="R376" t="s">
        <v>36</v>
      </c>
      <c r="S376" t="s">
        <v>36</v>
      </c>
      <c r="T376" t="s">
        <v>36</v>
      </c>
      <c r="U376" t="s">
        <v>36</v>
      </c>
      <c r="V376" t="s">
        <v>36</v>
      </c>
      <c r="W376" t="s">
        <v>36</v>
      </c>
      <c r="X376" t="s">
        <v>36</v>
      </c>
      <c r="Y376" t="s">
        <v>36</v>
      </c>
      <c r="Z376" t="s">
        <v>36</v>
      </c>
    </row>
    <row r="377" spans="1:26" ht="15.75" x14ac:dyDescent="0.25">
      <c r="A377" t="s">
        <v>1413</v>
      </c>
      <c r="B377" t="s">
        <v>1414</v>
      </c>
      <c r="C377" t="s">
        <v>1415</v>
      </c>
      <c r="D377" t="s">
        <v>1416</v>
      </c>
      <c r="E377" t="s">
        <v>30</v>
      </c>
      <c r="F377" t="s">
        <v>55</v>
      </c>
      <c r="G377" t="s">
        <v>32</v>
      </c>
      <c r="H377" t="s">
        <v>36</v>
      </c>
      <c r="I377" t="s">
        <v>36</v>
      </c>
      <c r="J377" t="s">
        <v>36</v>
      </c>
      <c r="K377" t="s">
        <v>36</v>
      </c>
      <c r="L377" t="s">
        <v>35</v>
      </c>
      <c r="M377" t="s">
        <v>36</v>
      </c>
      <c r="N377" t="s">
        <v>36</v>
      </c>
      <c r="O377" t="s">
        <v>36</v>
      </c>
      <c r="P377" t="s">
        <v>36</v>
      </c>
      <c r="Q377" t="s">
        <v>36</v>
      </c>
      <c r="R377" t="s">
        <v>36</v>
      </c>
      <c r="S377" t="s">
        <v>36</v>
      </c>
      <c r="T377" t="s">
        <v>36</v>
      </c>
      <c r="U377" t="s">
        <v>36</v>
      </c>
      <c r="V377" t="s">
        <v>36</v>
      </c>
      <c r="W377" t="s">
        <v>36</v>
      </c>
      <c r="X377" t="s">
        <v>36</v>
      </c>
      <c r="Y377" t="s">
        <v>36</v>
      </c>
      <c r="Z377" t="s">
        <v>36</v>
      </c>
    </row>
    <row r="378" spans="1:26" ht="15.75" x14ac:dyDescent="0.25">
      <c r="A378" t="s">
        <v>1417</v>
      </c>
      <c r="B378" t="s">
        <v>938</v>
      </c>
      <c r="C378" t="s">
        <v>1418</v>
      </c>
      <c r="D378" t="s">
        <v>1416</v>
      </c>
      <c r="E378" t="s">
        <v>30</v>
      </c>
      <c r="F378" t="s">
        <v>55</v>
      </c>
      <c r="G378" t="s">
        <v>42</v>
      </c>
      <c r="H378" t="s">
        <v>33</v>
      </c>
      <c r="I378" t="s">
        <v>128</v>
      </c>
      <c r="J378" t="s">
        <v>41</v>
      </c>
      <c r="K378" t="s">
        <v>42</v>
      </c>
      <c r="L378" t="s">
        <v>35</v>
      </c>
      <c r="M378" t="s">
        <v>44</v>
      </c>
      <c r="N378" t="s">
        <v>50</v>
      </c>
      <c r="O378" t="s">
        <v>31</v>
      </c>
      <c r="P378" t="s">
        <v>42</v>
      </c>
      <c r="Q378" t="s">
        <v>36</v>
      </c>
      <c r="R378" t="s">
        <v>36</v>
      </c>
      <c r="S378" t="s">
        <v>36</v>
      </c>
      <c r="T378" t="s">
        <v>36</v>
      </c>
      <c r="U378" t="s">
        <v>36</v>
      </c>
      <c r="V378" t="s">
        <v>36</v>
      </c>
      <c r="W378" t="s">
        <v>36</v>
      </c>
      <c r="X378" t="s">
        <v>36</v>
      </c>
      <c r="Y378" t="s">
        <v>36</v>
      </c>
      <c r="Z378" t="s">
        <v>36</v>
      </c>
    </row>
    <row r="379" spans="1:26" ht="15.75" x14ac:dyDescent="0.25">
      <c r="A379" t="s">
        <v>1419</v>
      </c>
      <c r="B379" t="s">
        <v>98</v>
      </c>
      <c r="C379" t="s">
        <v>1420</v>
      </c>
      <c r="D379" t="s">
        <v>1421</v>
      </c>
      <c r="E379" t="s">
        <v>30</v>
      </c>
      <c r="F379" t="s">
        <v>41</v>
      </c>
      <c r="G379" t="s">
        <v>32</v>
      </c>
      <c r="H379" t="s">
        <v>36</v>
      </c>
      <c r="I379" t="s">
        <v>36</v>
      </c>
      <c r="J379" t="s">
        <v>36</v>
      </c>
      <c r="K379" t="s">
        <v>36</v>
      </c>
      <c r="L379" t="s">
        <v>35</v>
      </c>
      <c r="M379" t="s">
        <v>36</v>
      </c>
      <c r="N379" t="s">
        <v>36</v>
      </c>
      <c r="O379" t="s">
        <v>36</v>
      </c>
      <c r="P379" t="s">
        <v>36</v>
      </c>
      <c r="Q379" t="s">
        <v>36</v>
      </c>
      <c r="R379" t="s">
        <v>36</v>
      </c>
      <c r="S379" t="s">
        <v>36</v>
      </c>
      <c r="T379" t="s">
        <v>36</v>
      </c>
      <c r="U379" t="s">
        <v>36</v>
      </c>
      <c r="V379" t="s">
        <v>36</v>
      </c>
      <c r="W379" t="s">
        <v>36</v>
      </c>
      <c r="X379" t="s">
        <v>36</v>
      </c>
      <c r="Y379" t="s">
        <v>36</v>
      </c>
      <c r="Z379" t="s">
        <v>36</v>
      </c>
    </row>
    <row r="380" spans="1:26" ht="15.75" x14ac:dyDescent="0.25">
      <c r="A380" t="s">
        <v>1422</v>
      </c>
      <c r="B380" t="s">
        <v>1423</v>
      </c>
      <c r="C380" t="s">
        <v>1424</v>
      </c>
      <c r="D380" t="s">
        <v>1425</v>
      </c>
      <c r="E380" t="s">
        <v>30</v>
      </c>
      <c r="F380" t="s">
        <v>55</v>
      </c>
      <c r="G380" t="s">
        <v>42</v>
      </c>
      <c r="H380" t="s">
        <v>33</v>
      </c>
      <c r="I380" t="s">
        <v>300</v>
      </c>
      <c r="J380" t="s">
        <v>31</v>
      </c>
      <c r="K380" t="s">
        <v>42</v>
      </c>
      <c r="L380" t="s">
        <v>35</v>
      </c>
      <c r="M380" t="s">
        <v>44</v>
      </c>
      <c r="N380" t="s">
        <v>90</v>
      </c>
      <c r="O380" t="s">
        <v>41</v>
      </c>
      <c r="P380" t="s">
        <v>42</v>
      </c>
      <c r="Q380" t="s">
        <v>36</v>
      </c>
      <c r="R380" t="s">
        <v>36</v>
      </c>
      <c r="S380" t="s">
        <v>36</v>
      </c>
      <c r="T380" t="s">
        <v>36</v>
      </c>
      <c r="U380" t="s">
        <v>36</v>
      </c>
      <c r="V380" t="s">
        <v>36</v>
      </c>
      <c r="W380" t="s">
        <v>36</v>
      </c>
      <c r="X380" t="s">
        <v>36</v>
      </c>
      <c r="Y380" t="s">
        <v>36</v>
      </c>
      <c r="Z380" t="s">
        <v>36</v>
      </c>
    </row>
    <row r="381" spans="1:26" ht="15.75" x14ac:dyDescent="0.25">
      <c r="A381" t="s">
        <v>1426</v>
      </c>
      <c r="B381" t="s">
        <v>1427</v>
      </c>
      <c r="C381" t="s">
        <v>1428</v>
      </c>
      <c r="D381" t="s">
        <v>1429</v>
      </c>
      <c r="E381" t="s">
        <v>30</v>
      </c>
      <c r="F381" t="s">
        <v>55</v>
      </c>
      <c r="G381" t="s">
        <v>42</v>
      </c>
      <c r="H381" t="s">
        <v>33</v>
      </c>
      <c r="I381" t="s">
        <v>43</v>
      </c>
      <c r="J381" t="s">
        <v>31</v>
      </c>
      <c r="K381" t="s">
        <v>42</v>
      </c>
      <c r="L381" t="s">
        <v>35</v>
      </c>
      <c r="M381" t="s">
        <v>44</v>
      </c>
      <c r="N381" t="s">
        <v>90</v>
      </c>
      <c r="O381" t="s">
        <v>41</v>
      </c>
      <c r="P381" t="s">
        <v>42</v>
      </c>
      <c r="Q381" t="s">
        <v>36</v>
      </c>
      <c r="R381" t="s">
        <v>36</v>
      </c>
      <c r="S381" t="s">
        <v>36</v>
      </c>
      <c r="T381" t="s">
        <v>36</v>
      </c>
      <c r="U381" t="s">
        <v>36</v>
      </c>
      <c r="V381" t="s">
        <v>36</v>
      </c>
      <c r="W381" t="s">
        <v>36</v>
      </c>
      <c r="X381" t="s">
        <v>36</v>
      </c>
      <c r="Y381" t="s">
        <v>36</v>
      </c>
      <c r="Z381" t="s">
        <v>36</v>
      </c>
    </row>
    <row r="382" spans="1:26" ht="15.75" x14ac:dyDescent="0.25">
      <c r="A382" t="s">
        <v>1430</v>
      </c>
      <c r="B382" t="s">
        <v>890</v>
      </c>
      <c r="C382" t="s">
        <v>1431</v>
      </c>
      <c r="D382" t="s">
        <v>1432</v>
      </c>
      <c r="E382" t="s">
        <v>30</v>
      </c>
      <c r="F382" t="s">
        <v>55</v>
      </c>
      <c r="G382" t="s">
        <v>42</v>
      </c>
      <c r="H382" t="s">
        <v>33</v>
      </c>
      <c r="I382" t="s">
        <v>34</v>
      </c>
      <c r="J382" t="s">
        <v>41</v>
      </c>
      <c r="K382" t="s">
        <v>42</v>
      </c>
      <c r="L382" t="s">
        <v>35</v>
      </c>
      <c r="M382" t="s">
        <v>44</v>
      </c>
      <c r="N382" t="s">
        <v>90</v>
      </c>
      <c r="O382" t="s">
        <v>41</v>
      </c>
      <c r="P382" t="s">
        <v>42</v>
      </c>
      <c r="Q382" t="s">
        <v>36</v>
      </c>
      <c r="R382" t="s">
        <v>36</v>
      </c>
      <c r="S382" t="s">
        <v>95</v>
      </c>
      <c r="T382" t="s">
        <v>96</v>
      </c>
      <c r="U382" t="s">
        <v>31</v>
      </c>
      <c r="V382" t="s">
        <v>42</v>
      </c>
      <c r="W382" t="s">
        <v>36</v>
      </c>
      <c r="X382" t="s">
        <v>36</v>
      </c>
      <c r="Y382" t="s">
        <v>36</v>
      </c>
      <c r="Z382" t="s">
        <v>36</v>
      </c>
    </row>
    <row r="383" spans="1:26" ht="15.75" x14ac:dyDescent="0.25">
      <c r="A383" t="s">
        <v>1433</v>
      </c>
      <c r="B383" t="s">
        <v>385</v>
      </c>
      <c r="C383" t="s">
        <v>1434</v>
      </c>
      <c r="D383" t="s">
        <v>1435</v>
      </c>
      <c r="E383" t="s">
        <v>30</v>
      </c>
      <c r="F383" t="s">
        <v>55</v>
      </c>
      <c r="G383" t="s">
        <v>42</v>
      </c>
      <c r="H383" t="s">
        <v>33</v>
      </c>
      <c r="I383" t="s">
        <v>43</v>
      </c>
      <c r="J383" t="s">
        <v>31</v>
      </c>
      <c r="K383" t="s">
        <v>42</v>
      </c>
      <c r="L383" t="s">
        <v>35</v>
      </c>
      <c r="M383" t="s">
        <v>44</v>
      </c>
      <c r="N383" t="s">
        <v>90</v>
      </c>
      <c r="O383" t="s">
        <v>41</v>
      </c>
      <c r="P383" t="s">
        <v>42</v>
      </c>
      <c r="Q383" t="s">
        <v>36</v>
      </c>
      <c r="R383" t="s">
        <v>36</v>
      </c>
      <c r="S383" t="s">
        <v>36</v>
      </c>
      <c r="T383" t="s">
        <v>36</v>
      </c>
      <c r="U383" t="s">
        <v>36</v>
      </c>
      <c r="V383" t="s">
        <v>36</v>
      </c>
      <c r="W383" t="s">
        <v>36</v>
      </c>
      <c r="X383" t="s">
        <v>36</v>
      </c>
      <c r="Y383" t="s">
        <v>36</v>
      </c>
      <c r="Z383" t="s">
        <v>36</v>
      </c>
    </row>
    <row r="384" spans="1:26" ht="15.75" x14ac:dyDescent="0.25">
      <c r="A384" t="s">
        <v>1436</v>
      </c>
      <c r="B384" t="s">
        <v>1437</v>
      </c>
      <c r="C384" t="s">
        <v>1438</v>
      </c>
      <c r="D384" t="s">
        <v>1439</v>
      </c>
      <c r="E384" t="s">
        <v>30</v>
      </c>
      <c r="F384" t="s">
        <v>41</v>
      </c>
      <c r="G384" t="s">
        <v>42</v>
      </c>
      <c r="H384" t="s">
        <v>33</v>
      </c>
      <c r="I384" t="s">
        <v>34</v>
      </c>
      <c r="J384" t="s">
        <v>55</v>
      </c>
      <c r="K384" t="s">
        <v>42</v>
      </c>
      <c r="L384" t="s">
        <v>35</v>
      </c>
      <c r="M384" t="s">
        <v>44</v>
      </c>
      <c r="N384" t="s">
        <v>50</v>
      </c>
      <c r="O384" t="s">
        <v>55</v>
      </c>
      <c r="P384" t="s">
        <v>42</v>
      </c>
      <c r="Q384" t="s">
        <v>36</v>
      </c>
      <c r="R384" t="s">
        <v>36</v>
      </c>
      <c r="S384" t="s">
        <v>36</v>
      </c>
      <c r="T384" t="s">
        <v>36</v>
      </c>
      <c r="U384" t="s">
        <v>36</v>
      </c>
      <c r="V384" t="s">
        <v>36</v>
      </c>
      <c r="W384" t="s">
        <v>36</v>
      </c>
      <c r="X384" t="s">
        <v>36</v>
      </c>
      <c r="Y384" t="s">
        <v>36</v>
      </c>
      <c r="Z384" t="s">
        <v>36</v>
      </c>
    </row>
    <row r="385" spans="1:26" ht="15.75" x14ac:dyDescent="0.25">
      <c r="A385" t="s">
        <v>1440</v>
      </c>
      <c r="B385" t="s">
        <v>791</v>
      </c>
      <c r="C385" t="s">
        <v>1441</v>
      </c>
      <c r="D385" t="s">
        <v>1442</v>
      </c>
      <c r="E385" t="s">
        <v>30</v>
      </c>
      <c r="F385" t="s">
        <v>55</v>
      </c>
      <c r="G385" t="s">
        <v>32</v>
      </c>
      <c r="H385" t="s">
        <v>36</v>
      </c>
      <c r="I385" t="s">
        <v>36</v>
      </c>
      <c r="J385" t="s">
        <v>36</v>
      </c>
      <c r="K385" t="s">
        <v>36</v>
      </c>
      <c r="L385" t="s">
        <v>35</v>
      </c>
      <c r="M385" t="s">
        <v>36</v>
      </c>
      <c r="N385" t="s">
        <v>36</v>
      </c>
      <c r="O385" t="s">
        <v>36</v>
      </c>
      <c r="P385" t="s">
        <v>36</v>
      </c>
      <c r="Q385" t="s">
        <v>36</v>
      </c>
      <c r="R385" t="s">
        <v>36</v>
      </c>
      <c r="S385" t="s">
        <v>36</v>
      </c>
      <c r="T385" t="s">
        <v>36</v>
      </c>
      <c r="U385" t="s">
        <v>36</v>
      </c>
      <c r="V385" t="s">
        <v>36</v>
      </c>
      <c r="W385" t="s">
        <v>36</v>
      </c>
      <c r="X385" t="s">
        <v>36</v>
      </c>
      <c r="Y385" t="s">
        <v>36</v>
      </c>
      <c r="Z385" t="s">
        <v>36</v>
      </c>
    </row>
    <row r="386" spans="1:26" ht="15.75" x14ac:dyDescent="0.25">
      <c r="A386" t="s">
        <v>1443</v>
      </c>
      <c r="B386" t="s">
        <v>1444</v>
      </c>
      <c r="C386" t="s">
        <v>1445</v>
      </c>
      <c r="D386" t="s">
        <v>1446</v>
      </c>
      <c r="E386" t="s">
        <v>30</v>
      </c>
      <c r="F386" t="s">
        <v>41</v>
      </c>
      <c r="G386" t="s">
        <v>42</v>
      </c>
      <c r="H386" t="s">
        <v>44</v>
      </c>
      <c r="I386" t="s">
        <v>50</v>
      </c>
      <c r="J386" t="s">
        <v>55</v>
      </c>
      <c r="K386" t="s">
        <v>42</v>
      </c>
      <c r="L386" t="s">
        <v>35</v>
      </c>
      <c r="M386" t="s">
        <v>36</v>
      </c>
      <c r="N386" t="s">
        <v>36</v>
      </c>
      <c r="O386" t="s">
        <v>36</v>
      </c>
      <c r="P386" t="s">
        <v>36</v>
      </c>
      <c r="Q386" t="s">
        <v>36</v>
      </c>
      <c r="R386" t="s">
        <v>36</v>
      </c>
      <c r="S386" t="s">
        <v>36</v>
      </c>
      <c r="T386" t="s">
        <v>36</v>
      </c>
      <c r="U386" t="s">
        <v>36</v>
      </c>
      <c r="V386" t="s">
        <v>36</v>
      </c>
      <c r="W386" t="s">
        <v>36</v>
      </c>
      <c r="X386" t="s">
        <v>36</v>
      </c>
      <c r="Y386" t="s">
        <v>36</v>
      </c>
      <c r="Z386" t="s">
        <v>36</v>
      </c>
    </row>
    <row r="387" spans="1:26" ht="15.75" x14ac:dyDescent="0.25">
      <c r="A387" t="s">
        <v>1447</v>
      </c>
      <c r="B387" t="s">
        <v>1448</v>
      </c>
      <c r="C387" t="s">
        <v>1449</v>
      </c>
      <c r="D387" t="s">
        <v>1450</v>
      </c>
      <c r="E387" t="s">
        <v>30</v>
      </c>
      <c r="F387" t="s">
        <v>55</v>
      </c>
      <c r="G387" t="s">
        <v>42</v>
      </c>
      <c r="H387" t="s">
        <v>33</v>
      </c>
      <c r="I387" t="s">
        <v>73</v>
      </c>
      <c r="J387" t="s">
        <v>31</v>
      </c>
      <c r="K387" t="s">
        <v>42</v>
      </c>
      <c r="L387" t="s">
        <v>35</v>
      </c>
      <c r="M387" t="s">
        <v>36</v>
      </c>
      <c r="N387" t="s">
        <v>36</v>
      </c>
      <c r="O387" t="s">
        <v>36</v>
      </c>
      <c r="P387" t="s">
        <v>36</v>
      </c>
      <c r="Q387" t="s">
        <v>36</v>
      </c>
      <c r="R387" t="s">
        <v>36</v>
      </c>
      <c r="S387" t="s">
        <v>36</v>
      </c>
      <c r="T387" t="s">
        <v>36</v>
      </c>
      <c r="U387" t="s">
        <v>36</v>
      </c>
      <c r="V387" t="s">
        <v>36</v>
      </c>
      <c r="W387" t="s">
        <v>36</v>
      </c>
      <c r="X387" t="s">
        <v>36</v>
      </c>
      <c r="Y387" t="s">
        <v>36</v>
      </c>
      <c r="Z387" t="s">
        <v>36</v>
      </c>
    </row>
    <row r="388" spans="1:26" ht="15.75" x14ac:dyDescent="0.25">
      <c r="A388" t="s">
        <v>1451</v>
      </c>
      <c r="B388" t="s">
        <v>1452</v>
      </c>
      <c r="C388" t="s">
        <v>1453</v>
      </c>
      <c r="D388" t="s">
        <v>1454</v>
      </c>
      <c r="E388" t="s">
        <v>30</v>
      </c>
      <c r="F388" t="s">
        <v>55</v>
      </c>
      <c r="G388" t="s">
        <v>42</v>
      </c>
      <c r="H388" t="s">
        <v>44</v>
      </c>
      <c r="I388" t="s">
        <v>50</v>
      </c>
      <c r="J388" t="s">
        <v>31</v>
      </c>
      <c r="K388" t="s">
        <v>42</v>
      </c>
      <c r="L388" t="s">
        <v>35</v>
      </c>
      <c r="M388" t="s">
        <v>36</v>
      </c>
      <c r="N388" t="s">
        <v>36</v>
      </c>
      <c r="O388" t="s">
        <v>36</v>
      </c>
      <c r="P388" t="s">
        <v>36</v>
      </c>
      <c r="Q388" t="s">
        <v>36</v>
      </c>
      <c r="R388" t="s">
        <v>36</v>
      </c>
      <c r="S388" t="s">
        <v>36</v>
      </c>
      <c r="T388" t="s">
        <v>36</v>
      </c>
      <c r="U388" t="s">
        <v>36</v>
      </c>
      <c r="V388" t="s">
        <v>36</v>
      </c>
      <c r="W388" t="s">
        <v>36</v>
      </c>
      <c r="X388" t="s">
        <v>36</v>
      </c>
      <c r="Y388" t="s">
        <v>36</v>
      </c>
      <c r="Z388" t="s">
        <v>36</v>
      </c>
    </row>
    <row r="389" spans="1:26" ht="15.75" x14ac:dyDescent="0.25">
      <c r="A389" t="s">
        <v>1455</v>
      </c>
      <c r="B389" t="s">
        <v>381</v>
      </c>
      <c r="C389" t="s">
        <v>1456</v>
      </c>
      <c r="D389" t="s">
        <v>1457</v>
      </c>
      <c r="E389" t="s">
        <v>30</v>
      </c>
      <c r="F389" t="s">
        <v>181</v>
      </c>
      <c r="G389" t="s">
        <v>32</v>
      </c>
      <c r="H389" t="s">
        <v>33</v>
      </c>
      <c r="I389" t="s">
        <v>68</v>
      </c>
      <c r="J389" t="s">
        <v>181</v>
      </c>
      <c r="K389" t="s">
        <v>32</v>
      </c>
      <c r="L389" t="s">
        <v>35</v>
      </c>
      <c r="M389" t="s">
        <v>36</v>
      </c>
      <c r="N389" t="s">
        <v>36</v>
      </c>
      <c r="O389" t="s">
        <v>36</v>
      </c>
      <c r="P389" t="s">
        <v>36</v>
      </c>
      <c r="Q389" t="s">
        <v>36</v>
      </c>
      <c r="R389" t="s">
        <v>36</v>
      </c>
      <c r="S389" t="s">
        <v>36</v>
      </c>
      <c r="T389" t="s">
        <v>36</v>
      </c>
      <c r="U389" t="s">
        <v>36</v>
      </c>
      <c r="V389" t="s">
        <v>36</v>
      </c>
      <c r="W389" t="s">
        <v>36</v>
      </c>
      <c r="X389" t="s">
        <v>36</v>
      </c>
      <c r="Y389" t="s">
        <v>36</v>
      </c>
      <c r="Z389" t="s">
        <v>36</v>
      </c>
    </row>
    <row r="390" spans="1:26" ht="15.75" x14ac:dyDescent="0.25">
      <c r="A390" t="s">
        <v>1458</v>
      </c>
      <c r="B390" t="s">
        <v>1459</v>
      </c>
      <c r="C390" t="s">
        <v>1460</v>
      </c>
      <c r="D390" t="s">
        <v>1461</v>
      </c>
      <c r="E390" t="s">
        <v>30</v>
      </c>
      <c r="F390" t="s">
        <v>41</v>
      </c>
      <c r="G390" t="s">
        <v>32</v>
      </c>
      <c r="H390" t="s">
        <v>36</v>
      </c>
      <c r="I390" t="s">
        <v>36</v>
      </c>
      <c r="J390" t="s">
        <v>36</v>
      </c>
      <c r="K390" t="s">
        <v>36</v>
      </c>
      <c r="L390" t="s">
        <v>35</v>
      </c>
      <c r="M390" t="s">
        <v>36</v>
      </c>
      <c r="N390" t="s">
        <v>36</v>
      </c>
      <c r="O390" t="s">
        <v>36</v>
      </c>
      <c r="P390" t="s">
        <v>36</v>
      </c>
      <c r="Q390" t="s">
        <v>36</v>
      </c>
      <c r="R390" t="s">
        <v>36</v>
      </c>
      <c r="S390" t="s">
        <v>36</v>
      </c>
      <c r="T390" t="s">
        <v>36</v>
      </c>
      <c r="U390" t="s">
        <v>36</v>
      </c>
      <c r="V390" t="s">
        <v>36</v>
      </c>
      <c r="W390" t="s">
        <v>36</v>
      </c>
      <c r="X390" t="s">
        <v>36</v>
      </c>
      <c r="Y390" t="s">
        <v>36</v>
      </c>
      <c r="Z390" t="s">
        <v>36</v>
      </c>
    </row>
    <row r="391" spans="1:26" ht="15.75" x14ac:dyDescent="0.25">
      <c r="A391" t="s">
        <v>1462</v>
      </c>
      <c r="B391" t="s">
        <v>1067</v>
      </c>
      <c r="C391" t="s">
        <v>1463</v>
      </c>
      <c r="D391" t="s">
        <v>1464</v>
      </c>
      <c r="E391" t="s">
        <v>30</v>
      </c>
      <c r="F391" t="s">
        <v>41</v>
      </c>
      <c r="G391" t="s">
        <v>32</v>
      </c>
      <c r="H391" t="s">
        <v>33</v>
      </c>
      <c r="I391" t="s">
        <v>34</v>
      </c>
      <c r="J391" t="s">
        <v>41</v>
      </c>
      <c r="K391" t="s">
        <v>32</v>
      </c>
      <c r="L391" t="s">
        <v>35</v>
      </c>
      <c r="M391" t="s">
        <v>36</v>
      </c>
      <c r="N391" t="s">
        <v>36</v>
      </c>
      <c r="O391" t="s">
        <v>36</v>
      </c>
      <c r="P391" t="s">
        <v>36</v>
      </c>
      <c r="Q391" t="s">
        <v>36</v>
      </c>
      <c r="R391" t="s">
        <v>36</v>
      </c>
      <c r="S391" t="s">
        <v>36</v>
      </c>
      <c r="T391" t="s">
        <v>36</v>
      </c>
      <c r="U391" t="s">
        <v>36</v>
      </c>
      <c r="V391" t="s">
        <v>36</v>
      </c>
      <c r="W391" t="s">
        <v>36</v>
      </c>
      <c r="X391" t="s">
        <v>36</v>
      </c>
      <c r="Y391" t="s">
        <v>36</v>
      </c>
      <c r="Z391" t="s">
        <v>36</v>
      </c>
    </row>
    <row r="392" spans="1:26" ht="15.75" x14ac:dyDescent="0.25">
      <c r="A392" t="s">
        <v>1465</v>
      </c>
      <c r="B392" t="s">
        <v>1466</v>
      </c>
      <c r="C392" t="s">
        <v>1467</v>
      </c>
      <c r="D392" t="s">
        <v>1468</v>
      </c>
      <c r="E392" t="s">
        <v>30</v>
      </c>
      <c r="F392" t="s">
        <v>41</v>
      </c>
      <c r="G392" t="s">
        <v>32</v>
      </c>
      <c r="H392" t="s">
        <v>33</v>
      </c>
      <c r="I392" t="s">
        <v>73</v>
      </c>
      <c r="J392" t="s">
        <v>41</v>
      </c>
      <c r="K392" t="s">
        <v>32</v>
      </c>
      <c r="L392" t="s">
        <v>35</v>
      </c>
      <c r="M392" t="s">
        <v>36</v>
      </c>
      <c r="N392" t="s">
        <v>36</v>
      </c>
      <c r="O392" t="s">
        <v>36</v>
      </c>
      <c r="P392" t="s">
        <v>36</v>
      </c>
      <c r="Q392" t="s">
        <v>36</v>
      </c>
      <c r="R392" t="s">
        <v>36</v>
      </c>
      <c r="S392" t="s">
        <v>36</v>
      </c>
      <c r="T392" t="s">
        <v>36</v>
      </c>
      <c r="U392" t="s">
        <v>36</v>
      </c>
      <c r="V392" t="s">
        <v>36</v>
      </c>
      <c r="W392" t="s">
        <v>36</v>
      </c>
      <c r="X392" t="s">
        <v>36</v>
      </c>
      <c r="Y392" t="s">
        <v>36</v>
      </c>
      <c r="Z392" t="s">
        <v>36</v>
      </c>
    </row>
    <row r="393" spans="1:26" ht="15.75" x14ac:dyDescent="0.25">
      <c r="A393" t="s">
        <v>1469</v>
      </c>
      <c r="B393" t="s">
        <v>1470</v>
      </c>
      <c r="C393" t="s">
        <v>1471</v>
      </c>
      <c r="D393" t="s">
        <v>1472</v>
      </c>
      <c r="E393" t="s">
        <v>30</v>
      </c>
      <c r="F393" t="s">
        <v>55</v>
      </c>
      <c r="G393" t="s">
        <v>42</v>
      </c>
      <c r="H393" t="s">
        <v>33</v>
      </c>
      <c r="I393" t="s">
        <v>300</v>
      </c>
      <c r="J393" t="s">
        <v>41</v>
      </c>
      <c r="K393" t="s">
        <v>42</v>
      </c>
      <c r="L393" t="s">
        <v>35</v>
      </c>
      <c r="M393" t="s">
        <v>44</v>
      </c>
      <c r="N393" t="s">
        <v>50</v>
      </c>
      <c r="O393" t="s">
        <v>31</v>
      </c>
      <c r="P393" t="s">
        <v>42</v>
      </c>
      <c r="Q393" t="s">
        <v>36</v>
      </c>
      <c r="R393" t="s">
        <v>36</v>
      </c>
      <c r="S393" t="s">
        <v>36</v>
      </c>
      <c r="T393" t="s">
        <v>36</v>
      </c>
      <c r="U393" t="s">
        <v>36</v>
      </c>
      <c r="V393" t="s">
        <v>36</v>
      </c>
      <c r="W393" t="s">
        <v>36</v>
      </c>
      <c r="X393" t="s">
        <v>36</v>
      </c>
      <c r="Y393" t="s">
        <v>36</v>
      </c>
      <c r="Z393" t="s">
        <v>36</v>
      </c>
    </row>
    <row r="394" spans="1:26" ht="15.75" x14ac:dyDescent="0.25">
      <c r="A394" t="s">
        <v>1473</v>
      </c>
      <c r="B394" t="s">
        <v>381</v>
      </c>
      <c r="C394" t="s">
        <v>1474</v>
      </c>
      <c r="D394" t="s">
        <v>1475</v>
      </c>
      <c r="E394" t="s">
        <v>30</v>
      </c>
      <c r="F394" t="s">
        <v>41</v>
      </c>
      <c r="G394" t="s">
        <v>42</v>
      </c>
      <c r="H394" t="s">
        <v>33</v>
      </c>
      <c r="I394" t="s">
        <v>68</v>
      </c>
      <c r="J394" t="s">
        <v>55</v>
      </c>
      <c r="K394" t="s">
        <v>42</v>
      </c>
      <c r="L394" t="s">
        <v>35</v>
      </c>
      <c r="M394" t="s">
        <v>36</v>
      </c>
      <c r="N394" t="s">
        <v>36</v>
      </c>
      <c r="O394" t="s">
        <v>36</v>
      </c>
      <c r="P394" t="s">
        <v>36</v>
      </c>
      <c r="Q394" t="s">
        <v>36</v>
      </c>
      <c r="R394" t="s">
        <v>36</v>
      </c>
      <c r="S394" t="s">
        <v>36</v>
      </c>
      <c r="T394" t="s">
        <v>36</v>
      </c>
      <c r="U394" t="s">
        <v>36</v>
      </c>
      <c r="V394" t="s">
        <v>36</v>
      </c>
      <c r="W394" t="s">
        <v>36</v>
      </c>
      <c r="X394" t="s">
        <v>36</v>
      </c>
      <c r="Y394" t="s">
        <v>36</v>
      </c>
      <c r="Z394" t="s">
        <v>36</v>
      </c>
    </row>
    <row r="395" spans="1:26" ht="15.75" x14ac:dyDescent="0.25">
      <c r="A395" t="s">
        <v>1476</v>
      </c>
      <c r="B395" t="s">
        <v>1477</v>
      </c>
      <c r="C395" t="s">
        <v>1478</v>
      </c>
      <c r="D395" t="s">
        <v>1479</v>
      </c>
      <c r="E395" t="s">
        <v>30</v>
      </c>
      <c r="F395" t="s">
        <v>55</v>
      </c>
      <c r="G395" t="s">
        <v>42</v>
      </c>
      <c r="H395" t="s">
        <v>33</v>
      </c>
      <c r="I395" t="s">
        <v>300</v>
      </c>
      <c r="J395" t="s">
        <v>31</v>
      </c>
      <c r="K395" t="s">
        <v>42</v>
      </c>
      <c r="L395" t="s">
        <v>35</v>
      </c>
      <c r="M395" t="s">
        <v>36</v>
      </c>
      <c r="N395" t="s">
        <v>36</v>
      </c>
      <c r="O395" t="s">
        <v>36</v>
      </c>
      <c r="P395" t="s">
        <v>36</v>
      </c>
      <c r="Q395" t="s">
        <v>36</v>
      </c>
      <c r="R395" t="s">
        <v>36</v>
      </c>
      <c r="S395" t="s">
        <v>36</v>
      </c>
      <c r="T395" t="s">
        <v>36</v>
      </c>
      <c r="U395" t="s">
        <v>36</v>
      </c>
      <c r="V395" t="s">
        <v>36</v>
      </c>
      <c r="W395" t="s">
        <v>36</v>
      </c>
      <c r="X395" t="s">
        <v>36</v>
      </c>
      <c r="Y395" t="s">
        <v>36</v>
      </c>
      <c r="Z395" t="s">
        <v>36</v>
      </c>
    </row>
    <row r="396" spans="1:26" ht="15.75" x14ac:dyDescent="0.25">
      <c r="A396" t="s">
        <v>1480</v>
      </c>
      <c r="B396" t="s">
        <v>1481</v>
      </c>
      <c r="C396" t="s">
        <v>1482</v>
      </c>
      <c r="D396" t="s">
        <v>1483</v>
      </c>
      <c r="E396" t="s">
        <v>30</v>
      </c>
      <c r="F396" t="s">
        <v>41</v>
      </c>
      <c r="G396" t="s">
        <v>42</v>
      </c>
      <c r="H396" t="s">
        <v>44</v>
      </c>
      <c r="I396" t="s">
        <v>90</v>
      </c>
      <c r="J396" t="s">
        <v>55</v>
      </c>
      <c r="K396" t="s">
        <v>42</v>
      </c>
      <c r="L396" t="s">
        <v>35</v>
      </c>
      <c r="M396" t="s">
        <v>36</v>
      </c>
      <c r="N396" t="s">
        <v>36</v>
      </c>
      <c r="O396" t="s">
        <v>36</v>
      </c>
      <c r="P396" t="s">
        <v>36</v>
      </c>
      <c r="Q396" t="s">
        <v>36</v>
      </c>
      <c r="R396" t="s">
        <v>36</v>
      </c>
      <c r="S396" t="s">
        <v>36</v>
      </c>
      <c r="T396" t="s">
        <v>36</v>
      </c>
      <c r="U396" t="s">
        <v>36</v>
      </c>
      <c r="V396" t="s">
        <v>36</v>
      </c>
      <c r="W396" t="s">
        <v>36</v>
      </c>
      <c r="X396" t="s">
        <v>36</v>
      </c>
      <c r="Y396" t="s">
        <v>36</v>
      </c>
      <c r="Z396" t="s">
        <v>36</v>
      </c>
    </row>
    <row r="397" spans="1:26" ht="15.75" x14ac:dyDescent="0.25">
      <c r="A397" t="s">
        <v>1484</v>
      </c>
      <c r="B397" t="s">
        <v>1485</v>
      </c>
      <c r="C397" t="s">
        <v>1486</v>
      </c>
      <c r="D397" t="s">
        <v>1487</v>
      </c>
      <c r="E397" t="s">
        <v>30</v>
      </c>
      <c r="F397" t="s">
        <v>41</v>
      </c>
      <c r="G397" t="s">
        <v>32</v>
      </c>
      <c r="H397" t="s">
        <v>33</v>
      </c>
      <c r="I397" t="s">
        <v>34</v>
      </c>
      <c r="J397" t="s">
        <v>41</v>
      </c>
      <c r="K397" t="s">
        <v>32</v>
      </c>
      <c r="L397" t="s">
        <v>35</v>
      </c>
      <c r="M397" t="s">
        <v>36</v>
      </c>
      <c r="N397" t="s">
        <v>36</v>
      </c>
      <c r="O397" t="s">
        <v>36</v>
      </c>
      <c r="P397" t="s">
        <v>36</v>
      </c>
      <c r="Q397" t="s">
        <v>36</v>
      </c>
      <c r="R397" t="s">
        <v>36</v>
      </c>
      <c r="S397" t="s">
        <v>36</v>
      </c>
      <c r="T397" t="s">
        <v>36</v>
      </c>
      <c r="U397" t="s">
        <v>36</v>
      </c>
      <c r="V397" t="s">
        <v>36</v>
      </c>
      <c r="W397" t="s">
        <v>36</v>
      </c>
      <c r="X397" t="s">
        <v>36</v>
      </c>
      <c r="Y397" t="s">
        <v>36</v>
      </c>
      <c r="Z397" t="s">
        <v>36</v>
      </c>
    </row>
    <row r="398" spans="1:26" ht="15.75" x14ac:dyDescent="0.25">
      <c r="A398" t="s">
        <v>1488</v>
      </c>
      <c r="B398" t="s">
        <v>1489</v>
      </c>
      <c r="C398" t="s">
        <v>1490</v>
      </c>
      <c r="D398" t="s">
        <v>1491</v>
      </c>
      <c r="E398" t="s">
        <v>30</v>
      </c>
      <c r="F398" t="s">
        <v>41</v>
      </c>
      <c r="G398" t="s">
        <v>32</v>
      </c>
      <c r="H398" t="s">
        <v>36</v>
      </c>
      <c r="I398" t="s">
        <v>36</v>
      </c>
      <c r="J398" t="s">
        <v>36</v>
      </c>
      <c r="K398" t="s">
        <v>36</v>
      </c>
      <c r="L398" t="s">
        <v>35</v>
      </c>
      <c r="M398" t="s">
        <v>36</v>
      </c>
      <c r="N398" t="s">
        <v>36</v>
      </c>
      <c r="O398" t="s">
        <v>36</v>
      </c>
      <c r="P398" t="s">
        <v>36</v>
      </c>
      <c r="Q398" t="s">
        <v>36</v>
      </c>
      <c r="R398" t="s">
        <v>36</v>
      </c>
      <c r="S398" t="s">
        <v>36</v>
      </c>
      <c r="T398" t="s">
        <v>36</v>
      </c>
      <c r="U398" t="s">
        <v>36</v>
      </c>
      <c r="V398" t="s">
        <v>36</v>
      </c>
      <c r="W398" t="s">
        <v>36</v>
      </c>
      <c r="X398" t="s">
        <v>36</v>
      </c>
      <c r="Y398" t="s">
        <v>36</v>
      </c>
      <c r="Z398" t="s">
        <v>36</v>
      </c>
    </row>
    <row r="399" spans="1:26" ht="15.75" x14ac:dyDescent="0.25">
      <c r="A399" t="s">
        <v>1492</v>
      </c>
      <c r="B399" t="s">
        <v>1493</v>
      </c>
      <c r="C399" t="s">
        <v>1494</v>
      </c>
      <c r="D399" t="s">
        <v>1495</v>
      </c>
      <c r="E399" t="s">
        <v>30</v>
      </c>
      <c r="F399" t="s">
        <v>55</v>
      </c>
      <c r="G399" t="s">
        <v>42</v>
      </c>
      <c r="H399" t="s">
        <v>44</v>
      </c>
      <c r="I399" t="s">
        <v>90</v>
      </c>
      <c r="J399" t="s">
        <v>41</v>
      </c>
      <c r="K399" t="s">
        <v>42</v>
      </c>
      <c r="L399" t="s">
        <v>35</v>
      </c>
      <c r="M399" t="s">
        <v>36</v>
      </c>
      <c r="N399" t="s">
        <v>36</v>
      </c>
      <c r="O399" t="s">
        <v>36</v>
      </c>
      <c r="P399" t="s">
        <v>36</v>
      </c>
      <c r="Q399" t="s">
        <v>36</v>
      </c>
      <c r="R399" t="s">
        <v>36</v>
      </c>
      <c r="S399" t="s">
        <v>36</v>
      </c>
      <c r="T399" t="s">
        <v>36</v>
      </c>
      <c r="U399" t="s">
        <v>36</v>
      </c>
      <c r="V399" t="s">
        <v>36</v>
      </c>
      <c r="W399" t="s">
        <v>36</v>
      </c>
      <c r="X399" t="s">
        <v>36</v>
      </c>
      <c r="Y399" t="s">
        <v>36</v>
      </c>
      <c r="Z399" t="s">
        <v>36</v>
      </c>
    </row>
    <row r="400" spans="1:26" ht="15.75" x14ac:dyDescent="0.25">
      <c r="A400" t="s">
        <v>1496</v>
      </c>
      <c r="B400" t="s">
        <v>1497</v>
      </c>
      <c r="C400" t="s">
        <v>1498</v>
      </c>
      <c r="D400" t="s">
        <v>1499</v>
      </c>
      <c r="E400" t="s">
        <v>30</v>
      </c>
      <c r="F400" t="s">
        <v>55</v>
      </c>
      <c r="G400" t="s">
        <v>42</v>
      </c>
      <c r="H400" t="s">
        <v>95</v>
      </c>
      <c r="I400" t="s">
        <v>148</v>
      </c>
      <c r="J400" t="s">
        <v>31</v>
      </c>
      <c r="K400" t="s">
        <v>42</v>
      </c>
      <c r="L400" t="s">
        <v>35</v>
      </c>
      <c r="M400" t="s">
        <v>36</v>
      </c>
      <c r="N400" t="s">
        <v>36</v>
      </c>
      <c r="O400" t="s">
        <v>36</v>
      </c>
      <c r="P400" t="s">
        <v>36</v>
      </c>
      <c r="Q400" t="s">
        <v>36</v>
      </c>
      <c r="R400" t="s">
        <v>36</v>
      </c>
      <c r="S400" t="s">
        <v>36</v>
      </c>
      <c r="T400" t="s">
        <v>36</v>
      </c>
      <c r="U400" t="s">
        <v>36</v>
      </c>
      <c r="V400" t="s">
        <v>36</v>
      </c>
      <c r="W400" t="s">
        <v>36</v>
      </c>
      <c r="X400" t="s">
        <v>36</v>
      </c>
      <c r="Y400" t="s">
        <v>36</v>
      </c>
      <c r="Z400" t="s">
        <v>36</v>
      </c>
    </row>
    <row r="401" spans="1:26" ht="15.75" x14ac:dyDescent="0.25">
      <c r="A401" t="s">
        <v>1500</v>
      </c>
      <c r="B401" t="s">
        <v>1501</v>
      </c>
      <c r="C401" t="s">
        <v>1502</v>
      </c>
      <c r="D401" t="s">
        <v>1503</v>
      </c>
      <c r="E401" t="s">
        <v>30</v>
      </c>
      <c r="F401" t="s">
        <v>55</v>
      </c>
      <c r="G401" t="s">
        <v>32</v>
      </c>
      <c r="H401" t="s">
        <v>33</v>
      </c>
      <c r="I401" t="s">
        <v>34</v>
      </c>
      <c r="J401" t="s">
        <v>55</v>
      </c>
      <c r="K401" t="s">
        <v>32</v>
      </c>
      <c r="L401" t="s">
        <v>35</v>
      </c>
      <c r="M401" t="s">
        <v>36</v>
      </c>
      <c r="N401" t="s">
        <v>36</v>
      </c>
      <c r="O401" t="s">
        <v>36</v>
      </c>
      <c r="P401" t="s">
        <v>36</v>
      </c>
      <c r="Q401" t="s">
        <v>36</v>
      </c>
      <c r="R401" t="s">
        <v>36</v>
      </c>
      <c r="S401" t="s">
        <v>36</v>
      </c>
      <c r="T401" t="s">
        <v>36</v>
      </c>
      <c r="U401" t="s">
        <v>36</v>
      </c>
      <c r="V401" t="s">
        <v>36</v>
      </c>
      <c r="W401" t="s">
        <v>36</v>
      </c>
      <c r="X401" t="s">
        <v>36</v>
      </c>
      <c r="Y401" t="s">
        <v>36</v>
      </c>
      <c r="Z401" t="s">
        <v>36</v>
      </c>
    </row>
    <row r="402" spans="1:26" ht="15.75" x14ac:dyDescent="0.25">
      <c r="A402" t="s">
        <v>1504</v>
      </c>
      <c r="B402" t="s">
        <v>1505</v>
      </c>
      <c r="C402" t="s">
        <v>1506</v>
      </c>
      <c r="D402" t="s">
        <v>1507</v>
      </c>
      <c r="E402" t="s">
        <v>30</v>
      </c>
      <c r="F402" t="s">
        <v>41</v>
      </c>
      <c r="G402" t="s">
        <v>32</v>
      </c>
      <c r="H402" t="s">
        <v>36</v>
      </c>
      <c r="I402" t="s">
        <v>36</v>
      </c>
      <c r="J402" t="s">
        <v>36</v>
      </c>
      <c r="K402" t="s">
        <v>36</v>
      </c>
      <c r="L402" t="s">
        <v>35</v>
      </c>
      <c r="M402" t="s">
        <v>36</v>
      </c>
      <c r="N402" t="s">
        <v>36</v>
      </c>
      <c r="O402" t="s">
        <v>36</v>
      </c>
      <c r="P402" t="s">
        <v>36</v>
      </c>
      <c r="Q402" t="s">
        <v>36</v>
      </c>
      <c r="R402" t="s">
        <v>36</v>
      </c>
      <c r="S402" t="s">
        <v>36</v>
      </c>
      <c r="T402" t="s">
        <v>36</v>
      </c>
      <c r="U402" t="s">
        <v>36</v>
      </c>
      <c r="V402" t="s">
        <v>36</v>
      </c>
      <c r="W402" t="s">
        <v>36</v>
      </c>
      <c r="X402" t="s">
        <v>36</v>
      </c>
      <c r="Y402" t="s">
        <v>36</v>
      </c>
      <c r="Z402" t="s">
        <v>36</v>
      </c>
    </row>
    <row r="403" spans="1:26" ht="15.75" x14ac:dyDescent="0.25">
      <c r="A403" t="s">
        <v>1508</v>
      </c>
      <c r="B403" t="s">
        <v>1509</v>
      </c>
      <c r="C403" t="s">
        <v>1510</v>
      </c>
      <c r="D403" t="s">
        <v>1511</v>
      </c>
      <c r="E403" t="s">
        <v>30</v>
      </c>
      <c r="F403" t="s">
        <v>55</v>
      </c>
      <c r="G403" t="s">
        <v>42</v>
      </c>
      <c r="H403" t="s">
        <v>33</v>
      </c>
      <c r="I403" t="s">
        <v>68</v>
      </c>
      <c r="J403" t="s">
        <v>31</v>
      </c>
      <c r="K403" t="s">
        <v>42</v>
      </c>
      <c r="L403" t="s">
        <v>35</v>
      </c>
      <c r="M403" t="s">
        <v>36</v>
      </c>
      <c r="N403" t="s">
        <v>36</v>
      </c>
      <c r="O403" t="s">
        <v>36</v>
      </c>
      <c r="P403" t="s">
        <v>36</v>
      </c>
      <c r="Q403" t="s">
        <v>36</v>
      </c>
      <c r="R403" t="s">
        <v>36</v>
      </c>
      <c r="S403" t="s">
        <v>36</v>
      </c>
      <c r="T403" t="s">
        <v>36</v>
      </c>
      <c r="U403" t="s">
        <v>36</v>
      </c>
      <c r="V403" t="s">
        <v>36</v>
      </c>
      <c r="W403" t="s">
        <v>36</v>
      </c>
      <c r="X403" t="s">
        <v>36</v>
      </c>
      <c r="Y403" t="s">
        <v>36</v>
      </c>
      <c r="Z403" t="s">
        <v>36</v>
      </c>
    </row>
    <row r="404" spans="1:26" ht="15.75" x14ac:dyDescent="0.25">
      <c r="A404" t="s">
        <v>1512</v>
      </c>
      <c r="B404" t="s">
        <v>385</v>
      </c>
      <c r="C404" t="s">
        <v>1513</v>
      </c>
      <c r="D404" t="s">
        <v>1514</v>
      </c>
      <c r="E404" t="s">
        <v>30</v>
      </c>
      <c r="F404" t="s">
        <v>55</v>
      </c>
      <c r="G404" t="s">
        <v>42</v>
      </c>
      <c r="H404" t="s">
        <v>33</v>
      </c>
      <c r="I404" t="s">
        <v>43</v>
      </c>
      <c r="J404" t="s">
        <v>31</v>
      </c>
      <c r="K404" t="s">
        <v>42</v>
      </c>
      <c r="L404" t="s">
        <v>35</v>
      </c>
      <c r="M404" t="s">
        <v>44</v>
      </c>
      <c r="N404" t="s">
        <v>90</v>
      </c>
      <c r="O404" t="s">
        <v>41</v>
      </c>
      <c r="P404" t="s">
        <v>42</v>
      </c>
      <c r="Q404" t="s">
        <v>36</v>
      </c>
      <c r="R404" t="s">
        <v>36</v>
      </c>
      <c r="S404" t="s">
        <v>36</v>
      </c>
      <c r="T404" t="s">
        <v>36</v>
      </c>
      <c r="U404" t="s">
        <v>36</v>
      </c>
      <c r="V404" t="s">
        <v>36</v>
      </c>
      <c r="W404" t="s">
        <v>36</v>
      </c>
      <c r="X404" t="s">
        <v>36</v>
      </c>
      <c r="Y404" t="s">
        <v>36</v>
      </c>
      <c r="Z404" t="s">
        <v>36</v>
      </c>
    </row>
    <row r="405" spans="1:26" ht="15.75" x14ac:dyDescent="0.25">
      <c r="A405" t="s">
        <v>1515</v>
      </c>
      <c r="B405" t="s">
        <v>1516</v>
      </c>
      <c r="C405" t="s">
        <v>1517</v>
      </c>
      <c r="D405" t="s">
        <v>1518</v>
      </c>
      <c r="E405" t="s">
        <v>30</v>
      </c>
      <c r="F405" t="s">
        <v>41</v>
      </c>
      <c r="G405" t="s">
        <v>32</v>
      </c>
      <c r="H405" t="s">
        <v>33</v>
      </c>
      <c r="I405" t="s">
        <v>34</v>
      </c>
      <c r="J405" t="s">
        <v>41</v>
      </c>
      <c r="K405" t="s">
        <v>32</v>
      </c>
      <c r="L405" t="s">
        <v>35</v>
      </c>
      <c r="M405" t="s">
        <v>36</v>
      </c>
      <c r="N405" t="s">
        <v>36</v>
      </c>
      <c r="O405" t="s">
        <v>36</v>
      </c>
      <c r="P405" t="s">
        <v>36</v>
      </c>
      <c r="Q405" t="s">
        <v>36</v>
      </c>
      <c r="R405" t="s">
        <v>36</v>
      </c>
      <c r="S405" t="s">
        <v>36</v>
      </c>
      <c r="T405" t="s">
        <v>36</v>
      </c>
      <c r="U405" t="s">
        <v>36</v>
      </c>
      <c r="V405" t="s">
        <v>36</v>
      </c>
      <c r="W405" t="s">
        <v>36</v>
      </c>
      <c r="X405" t="s">
        <v>36</v>
      </c>
      <c r="Y405" t="s">
        <v>36</v>
      </c>
      <c r="Z405" t="s">
        <v>36</v>
      </c>
    </row>
    <row r="406" spans="1:26" ht="15.75" x14ac:dyDescent="0.25">
      <c r="A406" t="s">
        <v>1519</v>
      </c>
      <c r="B406" t="s">
        <v>1520</v>
      </c>
      <c r="C406" t="s">
        <v>1521</v>
      </c>
      <c r="D406" t="s">
        <v>1522</v>
      </c>
      <c r="E406" t="s">
        <v>30</v>
      </c>
      <c r="F406" t="s">
        <v>41</v>
      </c>
      <c r="G406" t="s">
        <v>32</v>
      </c>
      <c r="H406" t="s">
        <v>33</v>
      </c>
      <c r="I406" t="s">
        <v>43</v>
      </c>
      <c r="J406" t="s">
        <v>41</v>
      </c>
      <c r="K406" t="s">
        <v>32</v>
      </c>
      <c r="L406" t="s">
        <v>35</v>
      </c>
      <c r="M406" t="s">
        <v>36</v>
      </c>
      <c r="N406" t="s">
        <v>36</v>
      </c>
      <c r="O406" t="s">
        <v>36</v>
      </c>
      <c r="P406" t="s">
        <v>36</v>
      </c>
      <c r="Q406" t="s">
        <v>36</v>
      </c>
      <c r="R406" t="s">
        <v>36</v>
      </c>
      <c r="S406" t="s">
        <v>36</v>
      </c>
      <c r="T406" t="s">
        <v>36</v>
      </c>
      <c r="U406" t="s">
        <v>36</v>
      </c>
      <c r="V406" t="s">
        <v>36</v>
      </c>
      <c r="W406" t="s">
        <v>36</v>
      </c>
      <c r="X406" t="s">
        <v>36</v>
      </c>
      <c r="Y406" t="s">
        <v>36</v>
      </c>
      <c r="Z406" t="s">
        <v>36</v>
      </c>
    </row>
    <row r="407" spans="1:26" ht="15.75" x14ac:dyDescent="0.25">
      <c r="A407" t="s">
        <v>1523</v>
      </c>
      <c r="B407" t="s">
        <v>1524</v>
      </c>
      <c r="C407" t="s">
        <v>1525</v>
      </c>
      <c r="D407" t="s">
        <v>1526</v>
      </c>
      <c r="E407" t="s">
        <v>30</v>
      </c>
      <c r="F407" t="s">
        <v>55</v>
      </c>
      <c r="G407" t="s">
        <v>32</v>
      </c>
      <c r="H407" t="s">
        <v>36</v>
      </c>
      <c r="I407" t="s">
        <v>36</v>
      </c>
      <c r="J407" t="s">
        <v>36</v>
      </c>
      <c r="K407" t="s">
        <v>36</v>
      </c>
      <c r="L407" t="s">
        <v>35</v>
      </c>
      <c r="M407" t="s">
        <v>36</v>
      </c>
      <c r="N407" t="s">
        <v>36</v>
      </c>
      <c r="O407" t="s">
        <v>36</v>
      </c>
      <c r="P407" t="s">
        <v>36</v>
      </c>
      <c r="Q407" t="s">
        <v>36</v>
      </c>
      <c r="R407" t="s">
        <v>36</v>
      </c>
      <c r="S407" t="s">
        <v>36</v>
      </c>
      <c r="T407" t="s">
        <v>36</v>
      </c>
      <c r="U407" t="s">
        <v>36</v>
      </c>
      <c r="V407" t="s">
        <v>36</v>
      </c>
      <c r="W407" t="s">
        <v>36</v>
      </c>
      <c r="X407" t="s">
        <v>36</v>
      </c>
      <c r="Y407" t="s">
        <v>36</v>
      </c>
      <c r="Z407" t="s">
        <v>36</v>
      </c>
    </row>
    <row r="408" spans="1:26" ht="15.75" x14ac:dyDescent="0.25">
      <c r="A408" t="s">
        <v>1527</v>
      </c>
      <c r="B408" t="s">
        <v>1528</v>
      </c>
      <c r="C408" t="s">
        <v>1529</v>
      </c>
      <c r="D408" t="s">
        <v>1530</v>
      </c>
      <c r="E408" t="s">
        <v>30</v>
      </c>
      <c r="F408" t="s">
        <v>41</v>
      </c>
      <c r="G408" t="s">
        <v>32</v>
      </c>
      <c r="H408" t="s">
        <v>33</v>
      </c>
      <c r="I408" t="s">
        <v>34</v>
      </c>
      <c r="J408" t="s">
        <v>41</v>
      </c>
      <c r="K408" t="s">
        <v>32</v>
      </c>
      <c r="L408" t="s">
        <v>35</v>
      </c>
      <c r="M408" t="s">
        <v>36</v>
      </c>
      <c r="N408" t="s">
        <v>36</v>
      </c>
      <c r="O408" t="s">
        <v>36</v>
      </c>
      <c r="P408" t="s">
        <v>36</v>
      </c>
      <c r="Q408" t="s">
        <v>36</v>
      </c>
      <c r="R408" t="s">
        <v>36</v>
      </c>
      <c r="S408" t="s">
        <v>36</v>
      </c>
      <c r="T408" t="s">
        <v>36</v>
      </c>
      <c r="U408" t="s">
        <v>36</v>
      </c>
      <c r="V408" t="s">
        <v>36</v>
      </c>
      <c r="W408" t="s">
        <v>36</v>
      </c>
      <c r="X408" t="s">
        <v>36</v>
      </c>
      <c r="Y408" t="s">
        <v>36</v>
      </c>
      <c r="Z408" t="s">
        <v>36</v>
      </c>
    </row>
    <row r="409" spans="1:26" ht="15.75" x14ac:dyDescent="0.25">
      <c r="A409" t="s">
        <v>1531</v>
      </c>
      <c r="B409" t="s">
        <v>1532</v>
      </c>
      <c r="C409" t="s">
        <v>1533</v>
      </c>
      <c r="D409" t="s">
        <v>1534</v>
      </c>
      <c r="E409" t="s">
        <v>30</v>
      </c>
      <c r="F409" t="s">
        <v>55</v>
      </c>
      <c r="G409" t="s">
        <v>42</v>
      </c>
      <c r="H409" t="s">
        <v>44</v>
      </c>
      <c r="I409" t="s">
        <v>90</v>
      </c>
      <c r="J409" t="s">
        <v>31</v>
      </c>
      <c r="K409" t="s">
        <v>42</v>
      </c>
      <c r="L409" t="s">
        <v>35</v>
      </c>
      <c r="M409" t="s">
        <v>36</v>
      </c>
      <c r="N409" t="s">
        <v>36</v>
      </c>
      <c r="O409" t="s">
        <v>36</v>
      </c>
      <c r="P409" t="s">
        <v>36</v>
      </c>
      <c r="Q409" t="s">
        <v>36</v>
      </c>
      <c r="R409" t="s">
        <v>36</v>
      </c>
      <c r="S409" t="s">
        <v>36</v>
      </c>
      <c r="T409" t="s">
        <v>36</v>
      </c>
      <c r="U409" t="s">
        <v>36</v>
      </c>
      <c r="V409" t="s">
        <v>36</v>
      </c>
      <c r="W409" t="s">
        <v>36</v>
      </c>
      <c r="X409" t="s">
        <v>36</v>
      </c>
      <c r="Y409" t="s">
        <v>36</v>
      </c>
      <c r="Z409" t="s">
        <v>36</v>
      </c>
    </row>
    <row r="410" spans="1:26" ht="15.75" x14ac:dyDescent="0.25">
      <c r="A410" t="s">
        <v>1535</v>
      </c>
      <c r="B410" t="s">
        <v>1213</v>
      </c>
      <c r="C410" t="s">
        <v>1536</v>
      </c>
      <c r="D410" t="s">
        <v>1537</v>
      </c>
      <c r="E410" t="s">
        <v>30</v>
      </c>
      <c r="F410" t="s">
        <v>55</v>
      </c>
      <c r="G410" t="s">
        <v>42</v>
      </c>
      <c r="H410" t="s">
        <v>33</v>
      </c>
      <c r="I410" t="s">
        <v>34</v>
      </c>
      <c r="J410" t="s">
        <v>31</v>
      </c>
      <c r="K410" t="s">
        <v>42</v>
      </c>
      <c r="L410" t="s">
        <v>35</v>
      </c>
      <c r="M410" t="s">
        <v>44</v>
      </c>
      <c r="N410" t="s">
        <v>90</v>
      </c>
      <c r="O410" t="s">
        <v>41</v>
      </c>
      <c r="P410" t="s">
        <v>42</v>
      </c>
      <c r="Q410" t="s">
        <v>36</v>
      </c>
      <c r="R410" t="s">
        <v>36</v>
      </c>
      <c r="S410" t="s">
        <v>36</v>
      </c>
      <c r="T410" t="s">
        <v>36</v>
      </c>
      <c r="U410" t="s">
        <v>36</v>
      </c>
      <c r="V410" t="s">
        <v>36</v>
      </c>
      <c r="W410" t="s">
        <v>36</v>
      </c>
      <c r="X410" t="s">
        <v>36</v>
      </c>
      <c r="Y410" t="s">
        <v>36</v>
      </c>
      <c r="Z410" t="s">
        <v>36</v>
      </c>
    </row>
    <row r="411" spans="1:26" ht="15.75" x14ac:dyDescent="0.25">
      <c r="A411" t="s">
        <v>1538</v>
      </c>
      <c r="B411" t="s">
        <v>1539</v>
      </c>
      <c r="C411" t="s">
        <v>1540</v>
      </c>
      <c r="D411" t="s">
        <v>1541</v>
      </c>
      <c r="E411" t="s">
        <v>30</v>
      </c>
      <c r="F411" t="s">
        <v>55</v>
      </c>
      <c r="G411" t="s">
        <v>42</v>
      </c>
      <c r="H411" t="s">
        <v>95</v>
      </c>
      <c r="I411" t="s">
        <v>96</v>
      </c>
      <c r="J411" t="s">
        <v>41</v>
      </c>
      <c r="K411" t="s">
        <v>42</v>
      </c>
      <c r="L411" t="s">
        <v>35</v>
      </c>
      <c r="M411" t="s">
        <v>36</v>
      </c>
      <c r="N411" t="s">
        <v>36</v>
      </c>
      <c r="O411" t="s">
        <v>36</v>
      </c>
      <c r="P411" t="s">
        <v>36</v>
      </c>
      <c r="Q411" t="s">
        <v>36</v>
      </c>
      <c r="R411" t="s">
        <v>36</v>
      </c>
      <c r="S411" t="s">
        <v>36</v>
      </c>
      <c r="T411" t="s">
        <v>36</v>
      </c>
      <c r="U411" t="s">
        <v>36</v>
      </c>
      <c r="V411" t="s">
        <v>36</v>
      </c>
      <c r="W411" t="s">
        <v>36</v>
      </c>
      <c r="X411" t="s">
        <v>36</v>
      </c>
      <c r="Y411" t="s">
        <v>36</v>
      </c>
      <c r="Z411" t="s">
        <v>36</v>
      </c>
    </row>
    <row r="412" spans="1:26" ht="15.75" x14ac:dyDescent="0.25">
      <c r="A412" t="s">
        <v>1542</v>
      </c>
      <c r="B412" t="s">
        <v>1543</v>
      </c>
      <c r="C412" t="s">
        <v>1544</v>
      </c>
      <c r="D412" t="s">
        <v>1541</v>
      </c>
      <c r="E412" t="s">
        <v>30</v>
      </c>
      <c r="F412" t="s">
        <v>41</v>
      </c>
      <c r="G412" t="s">
        <v>32</v>
      </c>
      <c r="H412" t="s">
        <v>33</v>
      </c>
      <c r="I412" t="s">
        <v>34</v>
      </c>
      <c r="J412" t="s">
        <v>41</v>
      </c>
      <c r="K412" t="s">
        <v>32</v>
      </c>
      <c r="L412" t="s">
        <v>35</v>
      </c>
      <c r="M412" t="s">
        <v>36</v>
      </c>
      <c r="N412" t="s">
        <v>36</v>
      </c>
      <c r="O412" t="s">
        <v>36</v>
      </c>
      <c r="P412" t="s">
        <v>36</v>
      </c>
      <c r="Q412" t="s">
        <v>36</v>
      </c>
      <c r="R412" t="s">
        <v>36</v>
      </c>
      <c r="S412" t="s">
        <v>36</v>
      </c>
      <c r="T412" t="s">
        <v>36</v>
      </c>
      <c r="U412" t="s">
        <v>36</v>
      </c>
      <c r="V412" t="s">
        <v>36</v>
      </c>
      <c r="W412" t="s">
        <v>36</v>
      </c>
      <c r="X412" t="s">
        <v>36</v>
      </c>
      <c r="Y412" t="s">
        <v>36</v>
      </c>
      <c r="Z412" t="s">
        <v>36</v>
      </c>
    </row>
    <row r="413" spans="1:26" ht="15.75" x14ac:dyDescent="0.25">
      <c r="A413" t="s">
        <v>1545</v>
      </c>
      <c r="B413" t="s">
        <v>167</v>
      </c>
      <c r="C413" t="s">
        <v>1546</v>
      </c>
      <c r="D413" t="s">
        <v>1547</v>
      </c>
      <c r="E413" t="s">
        <v>30</v>
      </c>
      <c r="F413" t="s">
        <v>55</v>
      </c>
      <c r="G413" t="s">
        <v>42</v>
      </c>
      <c r="H413" t="s">
        <v>33</v>
      </c>
      <c r="I413" t="s">
        <v>68</v>
      </c>
      <c r="J413" t="s">
        <v>181</v>
      </c>
      <c r="K413" t="s">
        <v>42</v>
      </c>
      <c r="L413" t="s">
        <v>35</v>
      </c>
      <c r="M413" t="s">
        <v>36</v>
      </c>
      <c r="N413" t="s">
        <v>36</v>
      </c>
      <c r="O413" t="s">
        <v>36</v>
      </c>
      <c r="P413" t="s">
        <v>36</v>
      </c>
      <c r="Q413" t="s">
        <v>36</v>
      </c>
      <c r="R413" t="s">
        <v>36</v>
      </c>
      <c r="S413" t="s">
        <v>36</v>
      </c>
      <c r="T413" t="s">
        <v>36</v>
      </c>
      <c r="U413" t="s">
        <v>36</v>
      </c>
      <c r="V413" t="s">
        <v>36</v>
      </c>
      <c r="W413" t="s">
        <v>36</v>
      </c>
      <c r="X413" t="s">
        <v>36</v>
      </c>
      <c r="Y413" t="s">
        <v>36</v>
      </c>
      <c r="Z413" t="s">
        <v>36</v>
      </c>
    </row>
    <row r="414" spans="1:26" ht="15.75" x14ac:dyDescent="0.25">
      <c r="A414" t="s">
        <v>1548</v>
      </c>
      <c r="B414" t="s">
        <v>167</v>
      </c>
      <c r="C414" t="s">
        <v>1549</v>
      </c>
      <c r="D414" t="s">
        <v>1550</v>
      </c>
      <c r="E414" t="s">
        <v>30</v>
      </c>
      <c r="F414" t="s">
        <v>55</v>
      </c>
      <c r="G414" t="s">
        <v>42</v>
      </c>
      <c r="H414" t="s">
        <v>33</v>
      </c>
      <c r="I414" t="s">
        <v>68</v>
      </c>
      <c r="J414" t="s">
        <v>31</v>
      </c>
      <c r="K414" t="s">
        <v>42</v>
      </c>
      <c r="L414" t="s">
        <v>35</v>
      </c>
      <c r="M414" t="s">
        <v>36</v>
      </c>
      <c r="N414" t="s">
        <v>36</v>
      </c>
      <c r="O414" t="s">
        <v>36</v>
      </c>
      <c r="P414" t="s">
        <v>36</v>
      </c>
      <c r="Q414" t="s">
        <v>36</v>
      </c>
      <c r="R414" t="s">
        <v>36</v>
      </c>
      <c r="S414" t="s">
        <v>36</v>
      </c>
      <c r="T414" t="s">
        <v>36</v>
      </c>
      <c r="U414" t="s">
        <v>36</v>
      </c>
      <c r="V414" t="s">
        <v>36</v>
      </c>
      <c r="W414" t="s">
        <v>36</v>
      </c>
      <c r="X414" t="s">
        <v>36</v>
      </c>
      <c r="Y414" t="s">
        <v>36</v>
      </c>
      <c r="Z414" t="s">
        <v>36</v>
      </c>
    </row>
    <row r="415" spans="1:26" ht="15.75" x14ac:dyDescent="0.25">
      <c r="A415" t="s">
        <v>1551</v>
      </c>
      <c r="B415" t="s">
        <v>1552</v>
      </c>
      <c r="C415" t="s">
        <v>1553</v>
      </c>
      <c r="D415" t="s">
        <v>1554</v>
      </c>
      <c r="E415" t="s">
        <v>30</v>
      </c>
      <c r="F415" t="s">
        <v>181</v>
      </c>
      <c r="G415" t="s">
        <v>42</v>
      </c>
      <c r="H415" t="s">
        <v>33</v>
      </c>
      <c r="I415" t="s">
        <v>68</v>
      </c>
      <c r="J415" t="s">
        <v>41</v>
      </c>
      <c r="K415" t="s">
        <v>42</v>
      </c>
      <c r="L415" t="s">
        <v>35</v>
      </c>
      <c r="M415" t="s">
        <v>44</v>
      </c>
      <c r="N415" t="s">
        <v>90</v>
      </c>
      <c r="O415" t="s">
        <v>31</v>
      </c>
      <c r="P415" t="s">
        <v>42</v>
      </c>
      <c r="Q415" t="s">
        <v>36</v>
      </c>
      <c r="R415" t="s">
        <v>36</v>
      </c>
      <c r="S415" t="s">
        <v>36</v>
      </c>
      <c r="T415" t="s">
        <v>36</v>
      </c>
      <c r="U415" t="s">
        <v>36</v>
      </c>
      <c r="V415" t="s">
        <v>36</v>
      </c>
      <c r="W415" t="s">
        <v>36</v>
      </c>
      <c r="X415" t="s">
        <v>36</v>
      </c>
      <c r="Y415" t="s">
        <v>36</v>
      </c>
      <c r="Z415" t="s">
        <v>36</v>
      </c>
    </row>
    <row r="416" spans="1:26" ht="15.75" x14ac:dyDescent="0.25">
      <c r="A416" t="s">
        <v>1555</v>
      </c>
      <c r="B416" t="s">
        <v>1556</v>
      </c>
      <c r="C416" t="s">
        <v>1557</v>
      </c>
      <c r="D416" t="s">
        <v>1558</v>
      </c>
      <c r="E416" t="s">
        <v>30</v>
      </c>
      <c r="F416" t="s">
        <v>55</v>
      </c>
      <c r="G416" t="s">
        <v>42</v>
      </c>
      <c r="H416" t="s">
        <v>33</v>
      </c>
      <c r="I416" t="s">
        <v>68</v>
      </c>
      <c r="J416" t="s">
        <v>41</v>
      </c>
      <c r="K416" t="s">
        <v>42</v>
      </c>
      <c r="L416" t="s">
        <v>35</v>
      </c>
      <c r="M416" t="s">
        <v>36</v>
      </c>
      <c r="N416" t="s">
        <v>36</v>
      </c>
      <c r="O416" t="s">
        <v>36</v>
      </c>
      <c r="P416" t="s">
        <v>36</v>
      </c>
      <c r="Q416" t="s">
        <v>36</v>
      </c>
      <c r="R416" t="s">
        <v>36</v>
      </c>
      <c r="S416" t="s">
        <v>36</v>
      </c>
      <c r="T416" t="s">
        <v>36</v>
      </c>
      <c r="U416" t="s">
        <v>36</v>
      </c>
      <c r="V416" t="s">
        <v>36</v>
      </c>
      <c r="W416" t="s">
        <v>36</v>
      </c>
      <c r="X416" t="s">
        <v>36</v>
      </c>
      <c r="Y416" t="s">
        <v>36</v>
      </c>
      <c r="Z416" t="s">
        <v>36</v>
      </c>
    </row>
    <row r="417" spans="1:26" ht="15.75" x14ac:dyDescent="0.25">
      <c r="A417" t="s">
        <v>1559</v>
      </c>
      <c r="B417" t="s">
        <v>1560</v>
      </c>
      <c r="C417" t="s">
        <v>1561</v>
      </c>
      <c r="D417" t="s">
        <v>1558</v>
      </c>
      <c r="E417" t="s">
        <v>30</v>
      </c>
      <c r="F417" t="s">
        <v>181</v>
      </c>
      <c r="G417" t="s">
        <v>32</v>
      </c>
      <c r="H417" t="s">
        <v>36</v>
      </c>
      <c r="I417" t="s">
        <v>36</v>
      </c>
      <c r="J417" t="s">
        <v>36</v>
      </c>
      <c r="K417" t="s">
        <v>36</v>
      </c>
      <c r="L417" t="s">
        <v>35</v>
      </c>
      <c r="M417" t="s">
        <v>36</v>
      </c>
      <c r="N417" t="s">
        <v>36</v>
      </c>
      <c r="O417" t="s">
        <v>36</v>
      </c>
      <c r="P417" t="s">
        <v>36</v>
      </c>
      <c r="Q417" t="s">
        <v>36</v>
      </c>
      <c r="R417" t="s">
        <v>36</v>
      </c>
      <c r="S417" t="s">
        <v>36</v>
      </c>
      <c r="T417" t="s">
        <v>36</v>
      </c>
      <c r="U417" t="s">
        <v>36</v>
      </c>
      <c r="V417" t="s">
        <v>36</v>
      </c>
      <c r="W417" t="s">
        <v>36</v>
      </c>
      <c r="X417" t="s">
        <v>36</v>
      </c>
      <c r="Y417" t="s">
        <v>36</v>
      </c>
      <c r="Z417" t="s">
        <v>36</v>
      </c>
    </row>
    <row r="418" spans="1:26" ht="15.75" x14ac:dyDescent="0.25">
      <c r="A418" t="s">
        <v>1562</v>
      </c>
      <c r="B418" t="s">
        <v>942</v>
      </c>
      <c r="C418" t="s">
        <v>1563</v>
      </c>
      <c r="D418" t="s">
        <v>1564</v>
      </c>
      <c r="E418" t="s">
        <v>30</v>
      </c>
      <c r="F418" t="s">
        <v>55</v>
      </c>
      <c r="G418" t="s">
        <v>42</v>
      </c>
      <c r="H418" t="s">
        <v>95</v>
      </c>
      <c r="I418" t="s">
        <v>96</v>
      </c>
      <c r="J418" t="s">
        <v>31</v>
      </c>
      <c r="K418" t="s">
        <v>42</v>
      </c>
      <c r="L418" t="s">
        <v>35</v>
      </c>
      <c r="M418" t="s">
        <v>36</v>
      </c>
      <c r="N418" t="s">
        <v>36</v>
      </c>
      <c r="O418" t="s">
        <v>36</v>
      </c>
      <c r="P418" t="s">
        <v>36</v>
      </c>
      <c r="Q418" t="s">
        <v>36</v>
      </c>
      <c r="R418" t="s">
        <v>36</v>
      </c>
      <c r="S418" t="s">
        <v>36</v>
      </c>
      <c r="T418" t="s">
        <v>36</v>
      </c>
      <c r="U418" t="s">
        <v>36</v>
      </c>
      <c r="V418" t="s">
        <v>36</v>
      </c>
      <c r="W418" t="s">
        <v>36</v>
      </c>
      <c r="X418" t="s">
        <v>36</v>
      </c>
      <c r="Y418" t="s">
        <v>36</v>
      </c>
      <c r="Z418" t="s">
        <v>36</v>
      </c>
    </row>
    <row r="419" spans="1:26" ht="15.75" x14ac:dyDescent="0.25">
      <c r="A419" t="s">
        <v>1565</v>
      </c>
      <c r="B419" t="s">
        <v>1328</v>
      </c>
      <c r="C419" t="s">
        <v>1566</v>
      </c>
      <c r="D419" t="s">
        <v>1567</v>
      </c>
      <c r="E419" t="s">
        <v>30</v>
      </c>
      <c r="F419" t="s">
        <v>55</v>
      </c>
      <c r="G419" t="s">
        <v>32</v>
      </c>
      <c r="H419" t="s">
        <v>44</v>
      </c>
      <c r="I419" t="s">
        <v>50</v>
      </c>
      <c r="J419" t="s">
        <v>55</v>
      </c>
      <c r="K419" t="s">
        <v>32</v>
      </c>
      <c r="L419" t="s">
        <v>35</v>
      </c>
      <c r="M419" t="s">
        <v>36</v>
      </c>
      <c r="N419" t="s">
        <v>36</v>
      </c>
      <c r="O419" t="s">
        <v>36</v>
      </c>
      <c r="P419" t="s">
        <v>36</v>
      </c>
      <c r="Q419" t="s">
        <v>36</v>
      </c>
      <c r="R419" t="s">
        <v>36</v>
      </c>
      <c r="S419" t="s">
        <v>36</v>
      </c>
      <c r="T419" t="s">
        <v>36</v>
      </c>
      <c r="U419" t="s">
        <v>36</v>
      </c>
      <c r="V419" t="s">
        <v>36</v>
      </c>
      <c r="W419" t="s">
        <v>36</v>
      </c>
      <c r="X419" t="s">
        <v>36</v>
      </c>
      <c r="Y419" t="s">
        <v>36</v>
      </c>
      <c r="Z419" t="s">
        <v>36</v>
      </c>
    </row>
    <row r="420" spans="1:26" ht="15.75" x14ac:dyDescent="0.25">
      <c r="A420" t="s">
        <v>1568</v>
      </c>
      <c r="B420" t="s">
        <v>1569</v>
      </c>
      <c r="C420" t="s">
        <v>1570</v>
      </c>
      <c r="D420" t="s">
        <v>1571</v>
      </c>
      <c r="E420" t="s">
        <v>30</v>
      </c>
      <c r="F420" t="s">
        <v>55</v>
      </c>
      <c r="G420" t="s">
        <v>32</v>
      </c>
      <c r="H420" t="s">
        <v>36</v>
      </c>
      <c r="I420" t="s">
        <v>36</v>
      </c>
      <c r="J420" t="s">
        <v>36</v>
      </c>
      <c r="K420" t="s">
        <v>36</v>
      </c>
      <c r="L420" t="s">
        <v>35</v>
      </c>
      <c r="M420" t="s">
        <v>36</v>
      </c>
      <c r="N420" t="s">
        <v>36</v>
      </c>
      <c r="O420" t="s">
        <v>36</v>
      </c>
      <c r="P420" t="s">
        <v>36</v>
      </c>
      <c r="Q420" t="s">
        <v>36</v>
      </c>
      <c r="R420" t="s">
        <v>36</v>
      </c>
      <c r="S420" t="s">
        <v>36</v>
      </c>
      <c r="T420" t="s">
        <v>36</v>
      </c>
      <c r="U420" t="s">
        <v>36</v>
      </c>
      <c r="V420" t="s">
        <v>36</v>
      </c>
      <c r="W420" t="s">
        <v>36</v>
      </c>
      <c r="X420" t="s">
        <v>36</v>
      </c>
      <c r="Y420" t="s">
        <v>36</v>
      </c>
      <c r="Z420" t="s">
        <v>36</v>
      </c>
    </row>
    <row r="421" spans="1:26" ht="15.75" x14ac:dyDescent="0.25">
      <c r="A421" t="s">
        <v>1572</v>
      </c>
      <c r="B421" t="s">
        <v>1573</v>
      </c>
      <c r="C421" t="s">
        <v>1574</v>
      </c>
      <c r="D421" t="s">
        <v>1571</v>
      </c>
      <c r="E421" t="s">
        <v>30</v>
      </c>
      <c r="F421" t="s">
        <v>55</v>
      </c>
      <c r="G421" t="s">
        <v>32</v>
      </c>
      <c r="H421" t="s">
        <v>36</v>
      </c>
      <c r="I421" t="s">
        <v>36</v>
      </c>
      <c r="J421" t="s">
        <v>36</v>
      </c>
      <c r="K421" t="s">
        <v>36</v>
      </c>
      <c r="L421" t="s">
        <v>35</v>
      </c>
      <c r="M421" t="s">
        <v>36</v>
      </c>
      <c r="N421" t="s">
        <v>36</v>
      </c>
      <c r="O421" t="s">
        <v>36</v>
      </c>
      <c r="P421" t="s">
        <v>36</v>
      </c>
      <c r="Q421" t="s">
        <v>36</v>
      </c>
      <c r="R421" t="s">
        <v>36</v>
      </c>
      <c r="S421" t="s">
        <v>36</v>
      </c>
      <c r="T421" t="s">
        <v>36</v>
      </c>
      <c r="U421" t="s">
        <v>36</v>
      </c>
      <c r="V421" t="s">
        <v>36</v>
      </c>
      <c r="W421" t="s">
        <v>36</v>
      </c>
      <c r="X421" t="s">
        <v>36</v>
      </c>
      <c r="Y421" t="s">
        <v>36</v>
      </c>
      <c r="Z421" t="s">
        <v>36</v>
      </c>
    </row>
    <row r="422" spans="1:26" ht="15.75" x14ac:dyDescent="0.25">
      <c r="A422" t="s">
        <v>1575</v>
      </c>
      <c r="B422" t="s">
        <v>1576</v>
      </c>
      <c r="C422" t="s">
        <v>1577</v>
      </c>
      <c r="D422" t="s">
        <v>1578</v>
      </c>
      <c r="E422" t="s">
        <v>30</v>
      </c>
      <c r="F422" t="s">
        <v>181</v>
      </c>
      <c r="G422" t="s">
        <v>32</v>
      </c>
      <c r="H422" t="s">
        <v>33</v>
      </c>
      <c r="I422" t="s">
        <v>43</v>
      </c>
      <c r="J422" t="s">
        <v>181</v>
      </c>
      <c r="K422" t="s">
        <v>32</v>
      </c>
      <c r="L422" t="s">
        <v>35</v>
      </c>
      <c r="M422" t="s">
        <v>36</v>
      </c>
      <c r="N422" t="s">
        <v>36</v>
      </c>
      <c r="O422" t="s">
        <v>36</v>
      </c>
      <c r="P422" t="s">
        <v>36</v>
      </c>
      <c r="Q422" t="s">
        <v>36</v>
      </c>
      <c r="R422" t="s">
        <v>36</v>
      </c>
      <c r="S422" t="s">
        <v>36</v>
      </c>
      <c r="T422" t="s">
        <v>36</v>
      </c>
      <c r="U422" t="s">
        <v>36</v>
      </c>
      <c r="V422" t="s">
        <v>36</v>
      </c>
      <c r="W422" t="s">
        <v>36</v>
      </c>
      <c r="X422" t="s">
        <v>36</v>
      </c>
      <c r="Y422" t="s">
        <v>36</v>
      </c>
      <c r="Z422" t="s">
        <v>36</v>
      </c>
    </row>
    <row r="423" spans="1:26" ht="15.75" x14ac:dyDescent="0.25">
      <c r="A423" t="s">
        <v>1579</v>
      </c>
      <c r="B423" t="s">
        <v>1580</v>
      </c>
      <c r="C423" t="s">
        <v>1581</v>
      </c>
      <c r="D423" t="s">
        <v>1582</v>
      </c>
      <c r="E423" t="s">
        <v>30</v>
      </c>
      <c r="F423" t="s">
        <v>55</v>
      </c>
      <c r="G423" t="s">
        <v>32</v>
      </c>
      <c r="H423" t="s">
        <v>36</v>
      </c>
      <c r="I423" t="s">
        <v>36</v>
      </c>
      <c r="J423" t="s">
        <v>36</v>
      </c>
      <c r="K423" t="s">
        <v>36</v>
      </c>
      <c r="L423" t="s">
        <v>35</v>
      </c>
      <c r="M423" t="s">
        <v>36</v>
      </c>
      <c r="N423" t="s">
        <v>36</v>
      </c>
      <c r="O423" t="s">
        <v>36</v>
      </c>
      <c r="P423" t="s">
        <v>36</v>
      </c>
      <c r="Q423" t="s">
        <v>36</v>
      </c>
      <c r="R423" t="s">
        <v>36</v>
      </c>
      <c r="S423" t="s">
        <v>36</v>
      </c>
      <c r="T423" t="s">
        <v>36</v>
      </c>
      <c r="U423" t="s">
        <v>36</v>
      </c>
      <c r="V423" t="s">
        <v>36</v>
      </c>
      <c r="W423" t="s">
        <v>36</v>
      </c>
      <c r="X423" t="s">
        <v>36</v>
      </c>
      <c r="Y423" t="s">
        <v>36</v>
      </c>
      <c r="Z423" t="s">
        <v>36</v>
      </c>
    </row>
    <row r="424" spans="1:26" ht="15.75" x14ac:dyDescent="0.25">
      <c r="A424" t="s">
        <v>1583</v>
      </c>
      <c r="B424" t="s">
        <v>749</v>
      </c>
      <c r="C424" t="s">
        <v>1584</v>
      </c>
      <c r="D424" t="s">
        <v>1582</v>
      </c>
      <c r="E424" t="s">
        <v>30</v>
      </c>
      <c r="F424" t="s">
        <v>31</v>
      </c>
      <c r="G424" t="s">
        <v>32</v>
      </c>
      <c r="H424" t="s">
        <v>33</v>
      </c>
      <c r="I424" t="s">
        <v>43</v>
      </c>
      <c r="J424" t="s">
        <v>31</v>
      </c>
      <c r="K424" t="s">
        <v>32</v>
      </c>
      <c r="L424" t="s">
        <v>35</v>
      </c>
      <c r="M424" t="s">
        <v>36</v>
      </c>
      <c r="N424" t="s">
        <v>36</v>
      </c>
      <c r="O424" t="s">
        <v>36</v>
      </c>
      <c r="P424" t="s">
        <v>36</v>
      </c>
      <c r="Q424" t="s">
        <v>36</v>
      </c>
      <c r="R424" t="s">
        <v>36</v>
      </c>
      <c r="S424" t="s">
        <v>36</v>
      </c>
      <c r="T424" t="s">
        <v>36</v>
      </c>
      <c r="U424" t="s">
        <v>36</v>
      </c>
      <c r="V424" t="s">
        <v>36</v>
      </c>
      <c r="W424" t="s">
        <v>36</v>
      </c>
      <c r="X424" t="s">
        <v>36</v>
      </c>
      <c r="Y424" t="s">
        <v>36</v>
      </c>
      <c r="Z424" t="s">
        <v>36</v>
      </c>
    </row>
    <row r="425" spans="1:26" ht="15.75" x14ac:dyDescent="0.25">
      <c r="A425" t="s">
        <v>1585</v>
      </c>
      <c r="B425" t="s">
        <v>218</v>
      </c>
      <c r="C425" t="s">
        <v>1586</v>
      </c>
      <c r="D425" t="s">
        <v>1587</v>
      </c>
      <c r="E425" t="s">
        <v>30</v>
      </c>
      <c r="F425" t="s">
        <v>41</v>
      </c>
      <c r="G425" t="s">
        <v>32</v>
      </c>
      <c r="H425" t="s">
        <v>36</v>
      </c>
      <c r="I425" t="s">
        <v>36</v>
      </c>
      <c r="J425" t="s">
        <v>36</v>
      </c>
      <c r="K425" t="s">
        <v>36</v>
      </c>
      <c r="L425" t="s">
        <v>35</v>
      </c>
      <c r="M425" t="s">
        <v>36</v>
      </c>
      <c r="N425" t="s">
        <v>36</v>
      </c>
      <c r="O425" t="s">
        <v>36</v>
      </c>
      <c r="P425" t="s">
        <v>36</v>
      </c>
      <c r="Q425" t="s">
        <v>36</v>
      </c>
      <c r="R425" t="s">
        <v>36</v>
      </c>
      <c r="S425" t="s">
        <v>36</v>
      </c>
      <c r="T425" t="s">
        <v>36</v>
      </c>
      <c r="U425" t="s">
        <v>36</v>
      </c>
      <c r="V425" t="s">
        <v>36</v>
      </c>
      <c r="W425" t="s">
        <v>36</v>
      </c>
      <c r="X425" t="s">
        <v>36</v>
      </c>
      <c r="Y425" t="s">
        <v>36</v>
      </c>
      <c r="Z425" t="s">
        <v>36</v>
      </c>
    </row>
    <row r="426" spans="1:26" ht="15.75" x14ac:dyDescent="0.25">
      <c r="A426" t="s">
        <v>1588</v>
      </c>
      <c r="B426" t="s">
        <v>1589</v>
      </c>
      <c r="C426" t="s">
        <v>1590</v>
      </c>
      <c r="D426" t="s">
        <v>1587</v>
      </c>
      <c r="E426" t="s">
        <v>30</v>
      </c>
      <c r="F426" t="s">
        <v>55</v>
      </c>
      <c r="G426" t="s">
        <v>42</v>
      </c>
      <c r="H426" t="s">
        <v>33</v>
      </c>
      <c r="I426" t="s">
        <v>34</v>
      </c>
      <c r="J426" t="s">
        <v>31</v>
      </c>
      <c r="K426" t="s">
        <v>42</v>
      </c>
      <c r="L426" t="s">
        <v>35</v>
      </c>
      <c r="M426" t="s">
        <v>44</v>
      </c>
      <c r="N426" t="s">
        <v>45</v>
      </c>
      <c r="O426" t="s">
        <v>41</v>
      </c>
      <c r="P426" t="s">
        <v>42</v>
      </c>
      <c r="Q426" t="s">
        <v>36</v>
      </c>
      <c r="R426" t="s">
        <v>36</v>
      </c>
      <c r="S426" t="s">
        <v>36</v>
      </c>
      <c r="T426" t="s">
        <v>36</v>
      </c>
      <c r="U426" t="s">
        <v>36</v>
      </c>
      <c r="V426" t="s">
        <v>36</v>
      </c>
      <c r="W426" t="s">
        <v>36</v>
      </c>
      <c r="X426" t="s">
        <v>36</v>
      </c>
      <c r="Y426" t="s">
        <v>36</v>
      </c>
      <c r="Z426" t="s">
        <v>36</v>
      </c>
    </row>
    <row r="427" spans="1:26" ht="15.75" x14ac:dyDescent="0.25">
      <c r="A427" t="s">
        <v>1591</v>
      </c>
      <c r="B427" t="s">
        <v>1592</v>
      </c>
      <c r="C427" t="s">
        <v>1593</v>
      </c>
      <c r="D427" t="s">
        <v>1594</v>
      </c>
      <c r="E427" t="s">
        <v>30</v>
      </c>
      <c r="F427" t="s">
        <v>55</v>
      </c>
      <c r="G427" t="s">
        <v>42</v>
      </c>
      <c r="H427" t="s">
        <v>33</v>
      </c>
      <c r="I427" t="s">
        <v>68</v>
      </c>
      <c r="J427" t="s">
        <v>31</v>
      </c>
      <c r="K427" t="s">
        <v>42</v>
      </c>
      <c r="L427" t="s">
        <v>35</v>
      </c>
      <c r="M427" t="s">
        <v>44</v>
      </c>
      <c r="N427" t="s">
        <v>90</v>
      </c>
      <c r="O427" t="s">
        <v>41</v>
      </c>
      <c r="P427" t="s">
        <v>42</v>
      </c>
      <c r="Q427" t="s">
        <v>36</v>
      </c>
      <c r="R427" t="s">
        <v>36</v>
      </c>
      <c r="S427" t="s">
        <v>36</v>
      </c>
      <c r="T427" t="s">
        <v>36</v>
      </c>
      <c r="U427" t="s">
        <v>36</v>
      </c>
      <c r="V427" t="s">
        <v>36</v>
      </c>
      <c r="W427" t="s">
        <v>36</v>
      </c>
      <c r="X427" t="s">
        <v>36</v>
      </c>
      <c r="Y427" t="s">
        <v>36</v>
      </c>
      <c r="Z427" t="s">
        <v>36</v>
      </c>
    </row>
    <row r="428" spans="1:26" ht="15.75" x14ac:dyDescent="0.25">
      <c r="A428" t="s">
        <v>1595</v>
      </c>
      <c r="B428" t="s">
        <v>1596</v>
      </c>
      <c r="C428" t="s">
        <v>1597</v>
      </c>
      <c r="D428" t="s">
        <v>1598</v>
      </c>
      <c r="E428" t="s">
        <v>30</v>
      </c>
      <c r="F428" t="s">
        <v>181</v>
      </c>
      <c r="G428" t="s">
        <v>32</v>
      </c>
      <c r="H428" t="s">
        <v>33</v>
      </c>
      <c r="I428" t="s">
        <v>300</v>
      </c>
      <c r="J428" t="s">
        <v>181</v>
      </c>
      <c r="K428" t="s">
        <v>32</v>
      </c>
      <c r="L428" t="s">
        <v>35</v>
      </c>
      <c r="M428" t="s">
        <v>36</v>
      </c>
      <c r="N428" t="s">
        <v>36</v>
      </c>
      <c r="O428" t="s">
        <v>36</v>
      </c>
      <c r="P428" t="s">
        <v>36</v>
      </c>
      <c r="Q428" t="s">
        <v>36</v>
      </c>
      <c r="R428" t="s">
        <v>36</v>
      </c>
      <c r="S428" t="s">
        <v>36</v>
      </c>
      <c r="T428" t="s">
        <v>36</v>
      </c>
      <c r="U428" t="s">
        <v>36</v>
      </c>
      <c r="V428" t="s">
        <v>36</v>
      </c>
      <c r="W428" t="s">
        <v>36</v>
      </c>
      <c r="X428" t="s">
        <v>36</v>
      </c>
      <c r="Y428" t="s">
        <v>36</v>
      </c>
      <c r="Z428" t="s">
        <v>36</v>
      </c>
    </row>
    <row r="429" spans="1:26" ht="15.75" x14ac:dyDescent="0.25">
      <c r="A429" t="s">
        <v>1599</v>
      </c>
      <c r="B429" t="s">
        <v>1600</v>
      </c>
      <c r="C429" t="s">
        <v>1601</v>
      </c>
      <c r="D429" t="s">
        <v>1602</v>
      </c>
      <c r="E429" t="s">
        <v>30</v>
      </c>
      <c r="F429" t="s">
        <v>55</v>
      </c>
      <c r="G429" t="s">
        <v>32</v>
      </c>
      <c r="H429" t="s">
        <v>33</v>
      </c>
      <c r="I429" t="s">
        <v>73</v>
      </c>
      <c r="J429" t="s">
        <v>55</v>
      </c>
      <c r="K429" t="s">
        <v>32</v>
      </c>
      <c r="L429" t="s">
        <v>35</v>
      </c>
      <c r="M429" t="s">
        <v>44</v>
      </c>
      <c r="N429" t="s">
        <v>90</v>
      </c>
      <c r="O429" t="s">
        <v>55</v>
      </c>
      <c r="P429" t="s">
        <v>32</v>
      </c>
      <c r="Q429" t="s">
        <v>36</v>
      </c>
      <c r="R429" t="s">
        <v>36</v>
      </c>
      <c r="S429" t="s">
        <v>36</v>
      </c>
      <c r="T429" t="s">
        <v>36</v>
      </c>
      <c r="U429" t="s">
        <v>36</v>
      </c>
      <c r="V429" t="s">
        <v>36</v>
      </c>
      <c r="W429" t="s">
        <v>36</v>
      </c>
      <c r="X429" t="s">
        <v>36</v>
      </c>
      <c r="Y429" t="s">
        <v>36</v>
      </c>
      <c r="Z429" t="s">
        <v>36</v>
      </c>
    </row>
    <row r="430" spans="1:26" ht="15.75" x14ac:dyDescent="0.25">
      <c r="A430" t="s">
        <v>1603</v>
      </c>
      <c r="B430" t="s">
        <v>1604</v>
      </c>
      <c r="C430" t="s">
        <v>1605</v>
      </c>
      <c r="D430" t="s">
        <v>1606</v>
      </c>
      <c r="E430" t="s">
        <v>30</v>
      </c>
      <c r="F430" t="s">
        <v>31</v>
      </c>
      <c r="G430" t="s">
        <v>32</v>
      </c>
      <c r="H430" t="s">
        <v>153</v>
      </c>
      <c r="I430" t="s">
        <v>576</v>
      </c>
      <c r="J430" t="s">
        <v>31</v>
      </c>
      <c r="K430" t="s">
        <v>32</v>
      </c>
      <c r="L430" t="s">
        <v>35</v>
      </c>
      <c r="M430" t="s">
        <v>36</v>
      </c>
      <c r="N430" t="s">
        <v>36</v>
      </c>
      <c r="O430" t="s">
        <v>36</v>
      </c>
      <c r="P430" t="s">
        <v>36</v>
      </c>
      <c r="Q430" t="s">
        <v>36</v>
      </c>
      <c r="R430" t="s">
        <v>36</v>
      </c>
      <c r="S430" t="s">
        <v>36</v>
      </c>
      <c r="T430" t="s">
        <v>36</v>
      </c>
      <c r="U430" t="s">
        <v>36</v>
      </c>
      <c r="V430" t="s">
        <v>36</v>
      </c>
      <c r="W430" t="s">
        <v>36</v>
      </c>
      <c r="X430" t="s">
        <v>36</v>
      </c>
      <c r="Y430" t="s">
        <v>36</v>
      </c>
      <c r="Z430" t="s">
        <v>36</v>
      </c>
    </row>
    <row r="431" spans="1:26" ht="15.75" x14ac:dyDescent="0.25">
      <c r="A431" t="s">
        <v>1607</v>
      </c>
      <c r="B431" t="s">
        <v>1493</v>
      </c>
      <c r="C431" t="s">
        <v>1608</v>
      </c>
      <c r="D431" t="s">
        <v>1606</v>
      </c>
      <c r="E431" t="s">
        <v>30</v>
      </c>
      <c r="F431" t="s">
        <v>41</v>
      </c>
      <c r="G431" t="s">
        <v>42</v>
      </c>
      <c r="H431" t="s">
        <v>33</v>
      </c>
      <c r="I431" t="s">
        <v>300</v>
      </c>
      <c r="J431" t="s">
        <v>181</v>
      </c>
      <c r="K431" t="s">
        <v>42</v>
      </c>
      <c r="L431" t="s">
        <v>35</v>
      </c>
      <c r="M431" t="s">
        <v>44</v>
      </c>
      <c r="N431" t="s">
        <v>90</v>
      </c>
      <c r="O431" t="s">
        <v>41</v>
      </c>
      <c r="P431" t="s">
        <v>42</v>
      </c>
      <c r="Q431" t="s">
        <v>36</v>
      </c>
      <c r="R431" t="s">
        <v>36</v>
      </c>
      <c r="S431" t="s">
        <v>36</v>
      </c>
      <c r="T431" t="s">
        <v>36</v>
      </c>
      <c r="U431" t="s">
        <v>36</v>
      </c>
      <c r="V431" t="s">
        <v>36</v>
      </c>
      <c r="W431" t="s">
        <v>36</v>
      </c>
      <c r="X431" t="s">
        <v>36</v>
      </c>
      <c r="Y431" t="s">
        <v>36</v>
      </c>
      <c r="Z431" t="s">
        <v>36</v>
      </c>
    </row>
    <row r="432" spans="1:26" ht="15.75" x14ac:dyDescent="0.25">
      <c r="A432" t="s">
        <v>1609</v>
      </c>
      <c r="B432" t="s">
        <v>385</v>
      </c>
      <c r="C432" t="s">
        <v>1610</v>
      </c>
      <c r="D432" t="s">
        <v>1611</v>
      </c>
      <c r="E432" t="s">
        <v>30</v>
      </c>
      <c r="F432" t="s">
        <v>41</v>
      </c>
      <c r="G432" t="s">
        <v>42</v>
      </c>
      <c r="H432" t="s">
        <v>33</v>
      </c>
      <c r="I432" t="s">
        <v>43</v>
      </c>
      <c r="J432" t="s">
        <v>31</v>
      </c>
      <c r="K432" t="s">
        <v>42</v>
      </c>
      <c r="L432" t="s">
        <v>35</v>
      </c>
      <c r="M432" t="s">
        <v>44</v>
      </c>
      <c r="N432" t="s">
        <v>90</v>
      </c>
      <c r="O432" t="s">
        <v>41</v>
      </c>
      <c r="P432" t="s">
        <v>42</v>
      </c>
      <c r="Q432" t="s">
        <v>36</v>
      </c>
      <c r="R432" t="s">
        <v>36</v>
      </c>
      <c r="S432" t="s">
        <v>36</v>
      </c>
      <c r="T432" t="s">
        <v>36</v>
      </c>
      <c r="U432" t="s">
        <v>36</v>
      </c>
      <c r="V432" t="s">
        <v>36</v>
      </c>
      <c r="W432" t="s">
        <v>36</v>
      </c>
      <c r="X432" t="s">
        <v>36</v>
      </c>
      <c r="Y432" t="s">
        <v>36</v>
      </c>
      <c r="Z432" t="s">
        <v>36</v>
      </c>
    </row>
    <row r="433" spans="1:26" ht="15.75" x14ac:dyDescent="0.25">
      <c r="A433" t="s">
        <v>1612</v>
      </c>
      <c r="B433" t="s">
        <v>1613</v>
      </c>
      <c r="C433" t="s">
        <v>1614</v>
      </c>
      <c r="D433" t="s">
        <v>1615</v>
      </c>
      <c r="E433" t="s">
        <v>30</v>
      </c>
      <c r="F433" t="s">
        <v>31</v>
      </c>
      <c r="G433" t="s">
        <v>32</v>
      </c>
      <c r="H433" t="s">
        <v>33</v>
      </c>
      <c r="I433" t="s">
        <v>43</v>
      </c>
      <c r="J433" t="s">
        <v>31</v>
      </c>
      <c r="K433" t="s">
        <v>32</v>
      </c>
      <c r="L433" t="s">
        <v>35</v>
      </c>
      <c r="M433" t="s">
        <v>36</v>
      </c>
      <c r="N433" t="s">
        <v>36</v>
      </c>
      <c r="O433" t="s">
        <v>36</v>
      </c>
      <c r="P433" t="s">
        <v>36</v>
      </c>
      <c r="Q433" t="s">
        <v>36</v>
      </c>
      <c r="R433" t="s">
        <v>36</v>
      </c>
      <c r="S433" t="s">
        <v>36</v>
      </c>
      <c r="T433" t="s">
        <v>36</v>
      </c>
      <c r="U433" t="s">
        <v>36</v>
      </c>
      <c r="V433" t="s">
        <v>36</v>
      </c>
      <c r="W433" t="s">
        <v>36</v>
      </c>
      <c r="X433" t="s">
        <v>36</v>
      </c>
      <c r="Y433" t="s">
        <v>36</v>
      </c>
      <c r="Z433" t="s">
        <v>36</v>
      </c>
    </row>
    <row r="434" spans="1:26" ht="15.75" x14ac:dyDescent="0.25">
      <c r="A434" t="s">
        <v>1616</v>
      </c>
      <c r="B434" t="s">
        <v>1617</v>
      </c>
      <c r="C434" t="s">
        <v>1618</v>
      </c>
      <c r="D434" t="s">
        <v>1619</v>
      </c>
      <c r="E434" t="s">
        <v>30</v>
      </c>
      <c r="F434" t="s">
        <v>41</v>
      </c>
      <c r="G434" t="s">
        <v>42</v>
      </c>
      <c r="H434" t="s">
        <v>33</v>
      </c>
      <c r="I434" t="s">
        <v>34</v>
      </c>
      <c r="J434" t="s">
        <v>31</v>
      </c>
      <c r="K434" t="s">
        <v>42</v>
      </c>
      <c r="L434" t="s">
        <v>35</v>
      </c>
      <c r="M434" t="s">
        <v>36</v>
      </c>
      <c r="N434" t="s">
        <v>36</v>
      </c>
      <c r="O434" t="s">
        <v>36</v>
      </c>
      <c r="P434" t="s">
        <v>36</v>
      </c>
      <c r="Q434" t="s">
        <v>36</v>
      </c>
      <c r="R434" t="s">
        <v>36</v>
      </c>
      <c r="S434" t="s">
        <v>36</v>
      </c>
      <c r="T434" t="s">
        <v>36</v>
      </c>
      <c r="U434" t="s">
        <v>36</v>
      </c>
      <c r="V434" t="s">
        <v>36</v>
      </c>
      <c r="W434" t="s">
        <v>36</v>
      </c>
      <c r="X434" t="s">
        <v>36</v>
      </c>
      <c r="Y434" t="s">
        <v>36</v>
      </c>
      <c r="Z434" t="s">
        <v>36</v>
      </c>
    </row>
    <row r="435" spans="1:26" ht="15.75" x14ac:dyDescent="0.25">
      <c r="A435" t="s">
        <v>1620</v>
      </c>
      <c r="B435" t="s">
        <v>1621</v>
      </c>
      <c r="C435" t="s">
        <v>1622</v>
      </c>
      <c r="D435" t="s">
        <v>1623</v>
      </c>
      <c r="E435" t="s">
        <v>30</v>
      </c>
      <c r="F435" t="s">
        <v>31</v>
      </c>
      <c r="G435" t="s">
        <v>32</v>
      </c>
      <c r="H435" t="s">
        <v>153</v>
      </c>
      <c r="I435" t="s">
        <v>154</v>
      </c>
      <c r="J435" t="s">
        <v>31</v>
      </c>
      <c r="K435" t="s">
        <v>32</v>
      </c>
      <c r="L435" t="s">
        <v>35</v>
      </c>
      <c r="M435" t="s">
        <v>36</v>
      </c>
      <c r="N435" t="s">
        <v>36</v>
      </c>
      <c r="O435" t="s">
        <v>36</v>
      </c>
      <c r="P435" t="s">
        <v>36</v>
      </c>
      <c r="Q435" t="s">
        <v>36</v>
      </c>
      <c r="R435" t="s">
        <v>36</v>
      </c>
      <c r="S435" t="s">
        <v>36</v>
      </c>
      <c r="T435" t="s">
        <v>36</v>
      </c>
      <c r="U435" t="s">
        <v>36</v>
      </c>
      <c r="V435" t="s">
        <v>36</v>
      </c>
      <c r="W435" t="s">
        <v>36</v>
      </c>
      <c r="X435" t="s">
        <v>36</v>
      </c>
      <c r="Y435" t="s">
        <v>36</v>
      </c>
      <c r="Z435" t="s">
        <v>36</v>
      </c>
    </row>
    <row r="436" spans="1:26" ht="15.75" x14ac:dyDescent="0.25">
      <c r="A436" t="s">
        <v>1624</v>
      </c>
      <c r="B436" t="s">
        <v>1625</v>
      </c>
      <c r="C436" t="s">
        <v>1626</v>
      </c>
      <c r="D436" t="s">
        <v>1627</v>
      </c>
      <c r="E436" t="s">
        <v>30</v>
      </c>
      <c r="F436" t="s">
        <v>181</v>
      </c>
      <c r="G436" t="s">
        <v>32</v>
      </c>
      <c r="H436" t="s">
        <v>36</v>
      </c>
      <c r="I436" t="s">
        <v>36</v>
      </c>
      <c r="J436" t="s">
        <v>36</v>
      </c>
      <c r="K436" t="s">
        <v>36</v>
      </c>
      <c r="L436" t="s">
        <v>35</v>
      </c>
      <c r="M436" t="s">
        <v>36</v>
      </c>
      <c r="N436" t="s">
        <v>36</v>
      </c>
      <c r="O436" t="s">
        <v>36</v>
      </c>
      <c r="P436" t="s">
        <v>36</v>
      </c>
      <c r="Q436" t="s">
        <v>36</v>
      </c>
      <c r="R436" t="s">
        <v>36</v>
      </c>
      <c r="S436" t="s">
        <v>36</v>
      </c>
      <c r="T436" t="s">
        <v>36</v>
      </c>
      <c r="U436" t="s">
        <v>36</v>
      </c>
      <c r="V436" t="s">
        <v>36</v>
      </c>
      <c r="W436" t="s">
        <v>36</v>
      </c>
      <c r="X436" t="s">
        <v>36</v>
      </c>
      <c r="Y436" t="s">
        <v>36</v>
      </c>
      <c r="Z436" t="s">
        <v>36</v>
      </c>
    </row>
    <row r="437" spans="1:26" ht="15.75" x14ac:dyDescent="0.25">
      <c r="A437" t="s">
        <v>1628</v>
      </c>
      <c r="B437" t="s">
        <v>1629</v>
      </c>
      <c r="C437" t="s">
        <v>1630</v>
      </c>
      <c r="D437" t="s">
        <v>1631</v>
      </c>
      <c r="E437" t="s">
        <v>30</v>
      </c>
      <c r="F437" t="s">
        <v>181</v>
      </c>
      <c r="G437" t="s">
        <v>32</v>
      </c>
      <c r="H437" t="s">
        <v>33</v>
      </c>
      <c r="I437" t="s">
        <v>300</v>
      </c>
      <c r="J437" t="s">
        <v>181</v>
      </c>
      <c r="K437" t="s">
        <v>32</v>
      </c>
      <c r="L437" t="s">
        <v>35</v>
      </c>
      <c r="M437" t="s">
        <v>44</v>
      </c>
      <c r="N437" t="s">
        <v>90</v>
      </c>
      <c r="O437" t="s">
        <v>181</v>
      </c>
      <c r="P437" t="s">
        <v>32</v>
      </c>
      <c r="Q437" t="s">
        <v>36</v>
      </c>
      <c r="R437" t="s">
        <v>36</v>
      </c>
      <c r="S437" t="s">
        <v>36</v>
      </c>
      <c r="T437" t="s">
        <v>36</v>
      </c>
      <c r="U437" t="s">
        <v>36</v>
      </c>
      <c r="V437" t="s">
        <v>36</v>
      </c>
      <c r="W437" t="s">
        <v>36</v>
      </c>
      <c r="X437" t="s">
        <v>36</v>
      </c>
      <c r="Y437" t="s">
        <v>36</v>
      </c>
      <c r="Z437" t="s">
        <v>36</v>
      </c>
    </row>
    <row r="438" spans="1:26" ht="15.75" x14ac:dyDescent="0.25">
      <c r="A438" t="s">
        <v>1632</v>
      </c>
      <c r="B438" t="s">
        <v>1427</v>
      </c>
      <c r="C438" t="s">
        <v>1633</v>
      </c>
      <c r="D438" t="s">
        <v>1634</v>
      </c>
      <c r="E438" t="s">
        <v>30</v>
      </c>
      <c r="F438" t="s">
        <v>41</v>
      </c>
      <c r="G438" t="s">
        <v>42</v>
      </c>
      <c r="H438" t="s">
        <v>33</v>
      </c>
      <c r="I438" t="s">
        <v>43</v>
      </c>
      <c r="J438" t="s">
        <v>31</v>
      </c>
      <c r="K438" t="s">
        <v>42</v>
      </c>
      <c r="L438" t="s">
        <v>35</v>
      </c>
      <c r="M438" t="s">
        <v>44</v>
      </c>
      <c r="N438" t="s">
        <v>90</v>
      </c>
      <c r="O438" t="s">
        <v>41</v>
      </c>
      <c r="P438" t="s">
        <v>42</v>
      </c>
      <c r="Q438" t="s">
        <v>36</v>
      </c>
      <c r="R438" t="s">
        <v>36</v>
      </c>
      <c r="S438" t="s">
        <v>36</v>
      </c>
      <c r="T438" t="s">
        <v>36</v>
      </c>
      <c r="U438" t="s">
        <v>36</v>
      </c>
      <c r="V438" t="s">
        <v>36</v>
      </c>
      <c r="W438" t="s">
        <v>36</v>
      </c>
      <c r="X438" t="s">
        <v>36</v>
      </c>
      <c r="Y438" t="s">
        <v>36</v>
      </c>
      <c r="Z438" t="s">
        <v>36</v>
      </c>
    </row>
    <row r="439" spans="1:26" ht="15.75" x14ac:dyDescent="0.25">
      <c r="A439" t="s">
        <v>1635</v>
      </c>
      <c r="B439" t="s">
        <v>1636</v>
      </c>
      <c r="C439" t="s">
        <v>1637</v>
      </c>
      <c r="D439" t="s">
        <v>1638</v>
      </c>
      <c r="E439" t="s">
        <v>30</v>
      </c>
      <c r="F439" t="s">
        <v>31</v>
      </c>
      <c r="G439" t="s">
        <v>32</v>
      </c>
      <c r="H439" t="s">
        <v>44</v>
      </c>
      <c r="I439" t="s">
        <v>90</v>
      </c>
      <c r="J439" t="s">
        <v>31</v>
      </c>
      <c r="K439" t="s">
        <v>32</v>
      </c>
      <c r="L439" t="s">
        <v>35</v>
      </c>
      <c r="M439" t="s">
        <v>36</v>
      </c>
      <c r="N439" t="s">
        <v>36</v>
      </c>
      <c r="O439" t="s">
        <v>36</v>
      </c>
      <c r="P439" t="s">
        <v>36</v>
      </c>
      <c r="Q439" t="s">
        <v>36</v>
      </c>
      <c r="R439" t="s">
        <v>36</v>
      </c>
      <c r="S439" t="s">
        <v>36</v>
      </c>
      <c r="T439" t="s">
        <v>36</v>
      </c>
      <c r="U439" t="s">
        <v>36</v>
      </c>
      <c r="V439" t="s">
        <v>36</v>
      </c>
      <c r="W439" t="s">
        <v>36</v>
      </c>
      <c r="X439" t="s">
        <v>36</v>
      </c>
      <c r="Y439" t="s">
        <v>36</v>
      </c>
      <c r="Z439" t="s">
        <v>36</v>
      </c>
    </row>
    <row r="440" spans="1:26" ht="15.75" x14ac:dyDescent="0.25">
      <c r="A440" t="s">
        <v>1639</v>
      </c>
      <c r="B440" t="s">
        <v>1067</v>
      </c>
      <c r="C440" t="s">
        <v>1640</v>
      </c>
      <c r="D440" t="s">
        <v>1641</v>
      </c>
      <c r="E440" t="s">
        <v>30</v>
      </c>
      <c r="F440" t="s">
        <v>41</v>
      </c>
      <c r="G440" t="s">
        <v>32</v>
      </c>
      <c r="H440" t="s">
        <v>33</v>
      </c>
      <c r="I440" t="s">
        <v>34</v>
      </c>
      <c r="J440" t="s">
        <v>41</v>
      </c>
      <c r="K440" t="s">
        <v>32</v>
      </c>
      <c r="L440" t="s">
        <v>35</v>
      </c>
      <c r="M440" t="s">
        <v>36</v>
      </c>
      <c r="N440" t="s">
        <v>36</v>
      </c>
      <c r="O440" t="s">
        <v>36</v>
      </c>
      <c r="P440" t="s">
        <v>36</v>
      </c>
      <c r="Q440" t="s">
        <v>36</v>
      </c>
      <c r="R440" t="s">
        <v>36</v>
      </c>
      <c r="S440" t="s">
        <v>36</v>
      </c>
      <c r="T440" t="s">
        <v>36</v>
      </c>
      <c r="U440" t="s">
        <v>36</v>
      </c>
      <c r="V440" t="s">
        <v>36</v>
      </c>
      <c r="W440" t="s">
        <v>36</v>
      </c>
      <c r="X440" t="s">
        <v>36</v>
      </c>
      <c r="Y440" t="s">
        <v>36</v>
      </c>
      <c r="Z440" t="s">
        <v>36</v>
      </c>
    </row>
    <row r="441" spans="1:26" ht="15.75" x14ac:dyDescent="0.25">
      <c r="A441" t="s">
        <v>1642</v>
      </c>
      <c r="B441" t="s">
        <v>1643</v>
      </c>
      <c r="C441" t="s">
        <v>1644</v>
      </c>
      <c r="D441" t="s">
        <v>1645</v>
      </c>
      <c r="E441" t="s">
        <v>30</v>
      </c>
      <c r="F441" t="s">
        <v>181</v>
      </c>
      <c r="G441" t="s">
        <v>32</v>
      </c>
      <c r="H441" t="s">
        <v>153</v>
      </c>
      <c r="I441" t="s">
        <v>154</v>
      </c>
      <c r="J441" t="s">
        <v>181</v>
      </c>
      <c r="K441" t="s">
        <v>32</v>
      </c>
      <c r="L441" t="s">
        <v>35</v>
      </c>
      <c r="M441" t="s">
        <v>36</v>
      </c>
      <c r="N441" t="s">
        <v>36</v>
      </c>
      <c r="O441" t="s">
        <v>36</v>
      </c>
      <c r="P441" t="s">
        <v>36</v>
      </c>
      <c r="Q441" t="s">
        <v>36</v>
      </c>
      <c r="R441" t="s">
        <v>36</v>
      </c>
      <c r="S441" t="s">
        <v>36</v>
      </c>
      <c r="T441" t="s">
        <v>36</v>
      </c>
      <c r="U441" t="s">
        <v>36</v>
      </c>
      <c r="V441" t="s">
        <v>36</v>
      </c>
      <c r="W441" t="s">
        <v>36</v>
      </c>
      <c r="X441" t="s">
        <v>36</v>
      </c>
      <c r="Y441" t="s">
        <v>36</v>
      </c>
      <c r="Z441" t="s">
        <v>36</v>
      </c>
    </row>
    <row r="442" spans="1:26" ht="15.75" x14ac:dyDescent="0.25">
      <c r="A442" t="s">
        <v>1646</v>
      </c>
      <c r="B442" t="s">
        <v>1647</v>
      </c>
      <c r="C442" t="s">
        <v>1648</v>
      </c>
      <c r="D442" t="s">
        <v>1649</v>
      </c>
      <c r="E442" t="s">
        <v>30</v>
      </c>
      <c r="F442" t="s">
        <v>181</v>
      </c>
      <c r="G442" t="s">
        <v>32</v>
      </c>
      <c r="H442" t="s">
        <v>33</v>
      </c>
      <c r="I442" t="s">
        <v>34</v>
      </c>
      <c r="J442" t="s">
        <v>181</v>
      </c>
      <c r="K442" t="s">
        <v>32</v>
      </c>
      <c r="L442" t="s">
        <v>35</v>
      </c>
      <c r="M442" t="s">
        <v>36</v>
      </c>
      <c r="N442" t="s">
        <v>36</v>
      </c>
      <c r="O442" t="s">
        <v>36</v>
      </c>
      <c r="P442" t="s">
        <v>36</v>
      </c>
      <c r="Q442" t="s">
        <v>36</v>
      </c>
      <c r="R442" t="s">
        <v>36</v>
      </c>
      <c r="S442" t="s">
        <v>36</v>
      </c>
      <c r="T442" t="s">
        <v>36</v>
      </c>
      <c r="U442" t="s">
        <v>36</v>
      </c>
      <c r="V442" t="s">
        <v>36</v>
      </c>
      <c r="W442" t="s">
        <v>36</v>
      </c>
      <c r="X442" t="s">
        <v>36</v>
      </c>
      <c r="Y442" t="s">
        <v>36</v>
      </c>
      <c r="Z442" t="s">
        <v>36</v>
      </c>
    </row>
    <row r="443" spans="1:26" ht="15.75" x14ac:dyDescent="0.25">
      <c r="A443" t="s">
        <v>1650</v>
      </c>
      <c r="B443" t="s">
        <v>1651</v>
      </c>
      <c r="C443" t="s">
        <v>1652</v>
      </c>
      <c r="D443" t="s">
        <v>1653</v>
      </c>
      <c r="E443" t="s">
        <v>30</v>
      </c>
      <c r="F443" t="s">
        <v>55</v>
      </c>
      <c r="G443" t="s">
        <v>32</v>
      </c>
      <c r="H443" t="s">
        <v>36</v>
      </c>
      <c r="I443" t="s">
        <v>36</v>
      </c>
      <c r="J443" t="s">
        <v>36</v>
      </c>
      <c r="K443" t="s">
        <v>36</v>
      </c>
      <c r="L443" t="s">
        <v>35</v>
      </c>
      <c r="M443" t="s">
        <v>36</v>
      </c>
      <c r="N443" t="s">
        <v>36</v>
      </c>
      <c r="O443" t="s">
        <v>36</v>
      </c>
      <c r="P443" t="s">
        <v>36</v>
      </c>
      <c r="Q443" t="s">
        <v>36</v>
      </c>
      <c r="R443" t="s">
        <v>36</v>
      </c>
      <c r="S443" t="s">
        <v>36</v>
      </c>
      <c r="T443" t="s">
        <v>36</v>
      </c>
      <c r="U443" t="s">
        <v>36</v>
      </c>
      <c r="V443" t="s">
        <v>36</v>
      </c>
      <c r="W443" t="s">
        <v>36</v>
      </c>
      <c r="X443" t="s">
        <v>36</v>
      </c>
      <c r="Y443" t="s">
        <v>36</v>
      </c>
      <c r="Z443" t="s">
        <v>36</v>
      </c>
    </row>
    <row r="444" spans="1:26" ht="15.75" x14ac:dyDescent="0.25">
      <c r="A444" t="s">
        <v>1654</v>
      </c>
      <c r="B444" t="s">
        <v>183</v>
      </c>
      <c r="C444" t="s">
        <v>1655</v>
      </c>
      <c r="D444" t="s">
        <v>1656</v>
      </c>
      <c r="E444" t="s">
        <v>30</v>
      </c>
      <c r="F444" t="s">
        <v>55</v>
      </c>
      <c r="G444" t="s">
        <v>42</v>
      </c>
      <c r="H444" t="s">
        <v>33</v>
      </c>
      <c r="I444" t="s">
        <v>300</v>
      </c>
      <c r="J444" t="s">
        <v>31</v>
      </c>
      <c r="K444" t="s">
        <v>42</v>
      </c>
      <c r="L444" t="s">
        <v>35</v>
      </c>
      <c r="M444" t="s">
        <v>36</v>
      </c>
      <c r="N444" t="s">
        <v>36</v>
      </c>
      <c r="O444" t="s">
        <v>36</v>
      </c>
      <c r="P444" t="s">
        <v>36</v>
      </c>
      <c r="Q444" t="s">
        <v>36</v>
      </c>
      <c r="R444" t="s">
        <v>36</v>
      </c>
      <c r="S444" t="s">
        <v>36</v>
      </c>
      <c r="T444" t="s">
        <v>36</v>
      </c>
      <c r="U444" t="s">
        <v>36</v>
      </c>
      <c r="V444" t="s">
        <v>36</v>
      </c>
      <c r="W444" t="s">
        <v>36</v>
      </c>
      <c r="X444" t="s">
        <v>36</v>
      </c>
      <c r="Y444" t="s">
        <v>36</v>
      </c>
      <c r="Z444" t="s">
        <v>36</v>
      </c>
    </row>
    <row r="445" spans="1:26" ht="15.75" x14ac:dyDescent="0.25">
      <c r="A445" t="s">
        <v>1657</v>
      </c>
      <c r="B445" t="s">
        <v>1658</v>
      </c>
      <c r="C445" t="s">
        <v>1659</v>
      </c>
      <c r="D445" t="s">
        <v>1660</v>
      </c>
      <c r="E445" t="s">
        <v>30</v>
      </c>
      <c r="F445" t="s">
        <v>41</v>
      </c>
      <c r="G445" t="s">
        <v>32</v>
      </c>
      <c r="H445" t="s">
        <v>153</v>
      </c>
      <c r="I445" t="s">
        <v>154</v>
      </c>
      <c r="J445" t="s">
        <v>41</v>
      </c>
      <c r="K445" t="s">
        <v>32</v>
      </c>
      <c r="L445" t="s">
        <v>35</v>
      </c>
      <c r="M445" t="s">
        <v>36</v>
      </c>
      <c r="N445" t="s">
        <v>36</v>
      </c>
      <c r="O445" t="s">
        <v>36</v>
      </c>
      <c r="P445" t="s">
        <v>36</v>
      </c>
      <c r="Q445" t="s">
        <v>36</v>
      </c>
      <c r="R445" t="s">
        <v>36</v>
      </c>
      <c r="S445" t="s">
        <v>36</v>
      </c>
      <c r="T445" t="s">
        <v>36</v>
      </c>
      <c r="U445" t="s">
        <v>36</v>
      </c>
      <c r="V445" t="s">
        <v>36</v>
      </c>
      <c r="W445" t="s">
        <v>36</v>
      </c>
      <c r="X445" t="s">
        <v>36</v>
      </c>
      <c r="Y445" t="s">
        <v>36</v>
      </c>
      <c r="Z445" t="s">
        <v>36</v>
      </c>
    </row>
    <row r="446" spans="1:26" ht="15.75" x14ac:dyDescent="0.25">
      <c r="A446" t="s">
        <v>1661</v>
      </c>
      <c r="B446" t="s">
        <v>1509</v>
      </c>
      <c r="C446" t="s">
        <v>1662</v>
      </c>
      <c r="D446" t="s">
        <v>1663</v>
      </c>
      <c r="E446" t="s">
        <v>30</v>
      </c>
      <c r="F446" t="s">
        <v>31</v>
      </c>
      <c r="G446" t="s">
        <v>32</v>
      </c>
      <c r="H446" t="s">
        <v>36</v>
      </c>
      <c r="I446" t="s">
        <v>36</v>
      </c>
      <c r="J446" t="s">
        <v>36</v>
      </c>
      <c r="K446" t="s">
        <v>36</v>
      </c>
      <c r="L446" t="s">
        <v>35</v>
      </c>
      <c r="M446" t="s">
        <v>36</v>
      </c>
      <c r="N446" t="s">
        <v>36</v>
      </c>
      <c r="O446" t="s">
        <v>36</v>
      </c>
      <c r="P446" t="s">
        <v>36</v>
      </c>
      <c r="Q446" t="s">
        <v>36</v>
      </c>
      <c r="R446" t="s">
        <v>36</v>
      </c>
      <c r="S446" t="s">
        <v>36</v>
      </c>
      <c r="T446" t="s">
        <v>36</v>
      </c>
      <c r="U446" t="s">
        <v>36</v>
      </c>
      <c r="V446" t="s">
        <v>36</v>
      </c>
      <c r="W446" t="s">
        <v>36</v>
      </c>
      <c r="X446" t="s">
        <v>36</v>
      </c>
      <c r="Y446" t="s">
        <v>36</v>
      </c>
      <c r="Z446" t="s">
        <v>36</v>
      </c>
    </row>
    <row r="447" spans="1:26" ht="15.75" x14ac:dyDescent="0.25">
      <c r="A447" t="s">
        <v>1664</v>
      </c>
      <c r="B447" t="s">
        <v>1665</v>
      </c>
      <c r="C447" t="s">
        <v>1666</v>
      </c>
      <c r="D447" t="s">
        <v>1667</v>
      </c>
      <c r="E447" t="s">
        <v>30</v>
      </c>
      <c r="F447" t="s">
        <v>181</v>
      </c>
      <c r="G447" t="s">
        <v>32</v>
      </c>
      <c r="H447" t="s">
        <v>33</v>
      </c>
      <c r="I447" t="s">
        <v>43</v>
      </c>
      <c r="J447" t="s">
        <v>181</v>
      </c>
      <c r="K447" t="s">
        <v>32</v>
      </c>
      <c r="L447" t="s">
        <v>35</v>
      </c>
      <c r="M447" t="s">
        <v>36</v>
      </c>
      <c r="N447" t="s">
        <v>36</v>
      </c>
      <c r="O447" t="s">
        <v>36</v>
      </c>
      <c r="P447" t="s">
        <v>36</v>
      </c>
      <c r="Q447" t="s">
        <v>36</v>
      </c>
      <c r="R447" t="s">
        <v>36</v>
      </c>
      <c r="S447" t="s">
        <v>36</v>
      </c>
      <c r="T447" t="s">
        <v>36</v>
      </c>
      <c r="U447" t="s">
        <v>36</v>
      </c>
      <c r="V447" t="s">
        <v>36</v>
      </c>
      <c r="W447" t="s">
        <v>36</v>
      </c>
      <c r="X447" t="s">
        <v>36</v>
      </c>
      <c r="Y447" t="s">
        <v>36</v>
      </c>
      <c r="Z447" t="s">
        <v>36</v>
      </c>
    </row>
    <row r="448" spans="1:26" ht="15.75" x14ac:dyDescent="0.25">
      <c r="A448" t="s">
        <v>1668</v>
      </c>
      <c r="B448" t="s">
        <v>70</v>
      </c>
      <c r="C448" t="s">
        <v>1669</v>
      </c>
      <c r="D448" t="s">
        <v>1670</v>
      </c>
      <c r="E448" t="s">
        <v>30</v>
      </c>
      <c r="F448" t="s">
        <v>31</v>
      </c>
      <c r="G448" t="s">
        <v>32</v>
      </c>
      <c r="H448" t="s">
        <v>33</v>
      </c>
      <c r="I448" t="s">
        <v>73</v>
      </c>
      <c r="J448" t="s">
        <v>31</v>
      </c>
      <c r="K448" t="s">
        <v>32</v>
      </c>
      <c r="L448" t="s">
        <v>35</v>
      </c>
      <c r="M448" t="s">
        <v>36</v>
      </c>
      <c r="N448" t="s">
        <v>36</v>
      </c>
      <c r="O448" t="s">
        <v>36</v>
      </c>
      <c r="P448" t="s">
        <v>36</v>
      </c>
      <c r="Q448" t="s">
        <v>36</v>
      </c>
      <c r="R448" t="s">
        <v>36</v>
      </c>
      <c r="S448" t="s">
        <v>36</v>
      </c>
      <c r="T448" t="s">
        <v>36</v>
      </c>
      <c r="U448" t="s">
        <v>36</v>
      </c>
      <c r="V448" t="s">
        <v>36</v>
      </c>
      <c r="W448" t="s">
        <v>36</v>
      </c>
      <c r="X448" t="s">
        <v>36</v>
      </c>
      <c r="Y448" t="s">
        <v>36</v>
      </c>
      <c r="Z448" t="s">
        <v>36</v>
      </c>
    </row>
    <row r="449" spans="1:26" ht="15.75" x14ac:dyDescent="0.25">
      <c r="A449" t="s">
        <v>1671</v>
      </c>
      <c r="B449" t="s">
        <v>1672</v>
      </c>
      <c r="C449" t="s">
        <v>1673</v>
      </c>
      <c r="D449" t="s">
        <v>1674</v>
      </c>
      <c r="E449" t="s">
        <v>30</v>
      </c>
      <c r="F449" t="s">
        <v>41</v>
      </c>
      <c r="G449" t="s">
        <v>32</v>
      </c>
      <c r="H449" t="s">
        <v>36</v>
      </c>
      <c r="I449" t="s">
        <v>36</v>
      </c>
      <c r="J449" t="s">
        <v>36</v>
      </c>
      <c r="K449" t="s">
        <v>36</v>
      </c>
      <c r="L449" t="s">
        <v>35</v>
      </c>
      <c r="M449" t="s">
        <v>36</v>
      </c>
      <c r="N449" t="s">
        <v>36</v>
      </c>
      <c r="O449" t="s">
        <v>36</v>
      </c>
      <c r="P449" t="s">
        <v>36</v>
      </c>
      <c r="Q449" t="s">
        <v>36</v>
      </c>
      <c r="R449" t="s">
        <v>36</v>
      </c>
      <c r="S449" t="s">
        <v>36</v>
      </c>
      <c r="T449" t="s">
        <v>36</v>
      </c>
      <c r="U449" t="s">
        <v>36</v>
      </c>
      <c r="V449" t="s">
        <v>36</v>
      </c>
      <c r="W449" t="s">
        <v>36</v>
      </c>
      <c r="X449" t="s">
        <v>36</v>
      </c>
      <c r="Y449" t="s">
        <v>36</v>
      </c>
      <c r="Z449" t="s">
        <v>36</v>
      </c>
    </row>
    <row r="450" spans="1:26" ht="15.75" x14ac:dyDescent="0.25">
      <c r="A450" t="s">
        <v>1675</v>
      </c>
      <c r="B450" t="s">
        <v>1676</v>
      </c>
      <c r="C450" t="s">
        <v>1677</v>
      </c>
      <c r="D450" t="s">
        <v>1674</v>
      </c>
      <c r="E450" t="s">
        <v>30</v>
      </c>
      <c r="F450" t="s">
        <v>55</v>
      </c>
      <c r="G450" t="s">
        <v>32</v>
      </c>
      <c r="H450" t="s">
        <v>36</v>
      </c>
      <c r="I450" t="s">
        <v>36</v>
      </c>
      <c r="J450" t="s">
        <v>36</v>
      </c>
      <c r="K450" t="s">
        <v>36</v>
      </c>
      <c r="L450" t="s">
        <v>35</v>
      </c>
      <c r="M450" t="s">
        <v>36</v>
      </c>
      <c r="N450" t="s">
        <v>36</v>
      </c>
      <c r="O450" t="s">
        <v>36</v>
      </c>
      <c r="P450" t="s">
        <v>36</v>
      </c>
      <c r="Q450" t="s">
        <v>36</v>
      </c>
      <c r="R450" t="s">
        <v>36</v>
      </c>
      <c r="S450" t="s">
        <v>36</v>
      </c>
      <c r="T450" t="s">
        <v>36</v>
      </c>
      <c r="U450" t="s">
        <v>36</v>
      </c>
      <c r="V450" t="s">
        <v>36</v>
      </c>
      <c r="W450" t="s">
        <v>36</v>
      </c>
      <c r="X450" t="s">
        <v>36</v>
      </c>
      <c r="Y450" t="s">
        <v>36</v>
      </c>
      <c r="Z450" t="s">
        <v>36</v>
      </c>
    </row>
    <row r="451" spans="1:26" ht="15.75" x14ac:dyDescent="0.25">
      <c r="A451" t="s">
        <v>1678</v>
      </c>
      <c r="B451" t="s">
        <v>1679</v>
      </c>
      <c r="C451" t="s">
        <v>1680</v>
      </c>
      <c r="D451" t="s">
        <v>1681</v>
      </c>
      <c r="E451" t="s">
        <v>30</v>
      </c>
      <c r="F451" t="s">
        <v>41</v>
      </c>
      <c r="G451" t="s">
        <v>32</v>
      </c>
      <c r="H451" t="s">
        <v>36</v>
      </c>
      <c r="I451" t="s">
        <v>36</v>
      </c>
      <c r="J451" t="s">
        <v>36</v>
      </c>
      <c r="K451" t="s">
        <v>36</v>
      </c>
      <c r="L451" t="s">
        <v>35</v>
      </c>
      <c r="M451" t="s">
        <v>36</v>
      </c>
      <c r="N451" t="s">
        <v>36</v>
      </c>
      <c r="O451" t="s">
        <v>36</v>
      </c>
      <c r="P451" t="s">
        <v>36</v>
      </c>
      <c r="Q451" t="s">
        <v>36</v>
      </c>
      <c r="R451" t="s">
        <v>36</v>
      </c>
      <c r="S451" t="s">
        <v>36</v>
      </c>
      <c r="T451" t="s">
        <v>36</v>
      </c>
      <c r="U451" t="s">
        <v>36</v>
      </c>
      <c r="V451" t="s">
        <v>36</v>
      </c>
      <c r="W451" t="s">
        <v>36</v>
      </c>
      <c r="X451" t="s">
        <v>36</v>
      </c>
      <c r="Y451" t="s">
        <v>36</v>
      </c>
      <c r="Z451" t="s">
        <v>36</v>
      </c>
    </row>
    <row r="452" spans="1:26" ht="15.75" x14ac:dyDescent="0.25">
      <c r="A452" t="s">
        <v>1682</v>
      </c>
      <c r="B452" t="s">
        <v>1683</v>
      </c>
      <c r="C452" t="s">
        <v>1684</v>
      </c>
      <c r="D452" t="s">
        <v>1685</v>
      </c>
      <c r="E452" t="s">
        <v>30</v>
      </c>
      <c r="F452" t="s">
        <v>41</v>
      </c>
      <c r="G452" t="s">
        <v>42</v>
      </c>
      <c r="H452" t="s">
        <v>33</v>
      </c>
      <c r="I452" t="s">
        <v>34</v>
      </c>
      <c r="J452" t="s">
        <v>41</v>
      </c>
      <c r="K452" t="s">
        <v>42</v>
      </c>
      <c r="L452" t="s">
        <v>35</v>
      </c>
      <c r="M452" t="s">
        <v>44</v>
      </c>
      <c r="N452" t="s">
        <v>176</v>
      </c>
      <c r="O452" t="s">
        <v>55</v>
      </c>
      <c r="P452" t="s">
        <v>42</v>
      </c>
      <c r="Q452" t="s">
        <v>36</v>
      </c>
      <c r="R452" t="s">
        <v>36</v>
      </c>
      <c r="S452" t="s">
        <v>36</v>
      </c>
      <c r="T452" t="s">
        <v>36</v>
      </c>
      <c r="U452" t="s">
        <v>36</v>
      </c>
      <c r="V452" t="s">
        <v>36</v>
      </c>
      <c r="W452" t="s">
        <v>36</v>
      </c>
      <c r="X452" t="s">
        <v>36</v>
      </c>
      <c r="Y452" t="s">
        <v>36</v>
      </c>
      <c r="Z452" t="s">
        <v>36</v>
      </c>
    </row>
    <row r="453" spans="1:26" ht="15.75" x14ac:dyDescent="0.25">
      <c r="A453" t="s">
        <v>1686</v>
      </c>
      <c r="B453" t="s">
        <v>1687</v>
      </c>
      <c r="C453" t="s">
        <v>1688</v>
      </c>
      <c r="D453" t="s">
        <v>1689</v>
      </c>
      <c r="E453" t="s">
        <v>30</v>
      </c>
      <c r="F453" t="s">
        <v>55</v>
      </c>
      <c r="G453" t="s">
        <v>32</v>
      </c>
      <c r="H453" t="s">
        <v>36</v>
      </c>
      <c r="I453" t="s">
        <v>36</v>
      </c>
      <c r="J453" t="s">
        <v>36</v>
      </c>
      <c r="K453" t="s">
        <v>36</v>
      </c>
      <c r="L453" t="s">
        <v>35</v>
      </c>
      <c r="M453" t="s">
        <v>36</v>
      </c>
      <c r="N453" t="s">
        <v>36</v>
      </c>
      <c r="O453" t="s">
        <v>36</v>
      </c>
      <c r="P453" t="s">
        <v>36</v>
      </c>
      <c r="Q453" t="s">
        <v>36</v>
      </c>
      <c r="R453" t="s">
        <v>36</v>
      </c>
      <c r="S453" t="s">
        <v>36</v>
      </c>
      <c r="T453" t="s">
        <v>36</v>
      </c>
      <c r="U453" t="s">
        <v>36</v>
      </c>
      <c r="V453" t="s">
        <v>36</v>
      </c>
      <c r="W453" t="s">
        <v>36</v>
      </c>
      <c r="X453" t="s">
        <v>36</v>
      </c>
      <c r="Y453" t="s">
        <v>36</v>
      </c>
      <c r="Z453" t="s">
        <v>36</v>
      </c>
    </row>
    <row r="454" spans="1:26" ht="15.75" x14ac:dyDescent="0.25">
      <c r="A454" t="s">
        <v>1690</v>
      </c>
      <c r="B454" t="s">
        <v>1691</v>
      </c>
      <c r="C454" t="s">
        <v>1692</v>
      </c>
      <c r="D454" t="s">
        <v>1693</v>
      </c>
      <c r="E454" t="s">
        <v>30</v>
      </c>
      <c r="F454" t="s">
        <v>55</v>
      </c>
      <c r="G454" t="s">
        <v>32</v>
      </c>
      <c r="H454" t="s">
        <v>36</v>
      </c>
      <c r="I454" t="s">
        <v>36</v>
      </c>
      <c r="J454" t="s">
        <v>36</v>
      </c>
      <c r="K454" t="s">
        <v>36</v>
      </c>
      <c r="L454" t="s">
        <v>35</v>
      </c>
      <c r="M454" t="s">
        <v>36</v>
      </c>
      <c r="N454" t="s">
        <v>36</v>
      </c>
      <c r="O454" t="s">
        <v>36</v>
      </c>
      <c r="P454" t="s">
        <v>36</v>
      </c>
      <c r="Q454" t="s">
        <v>36</v>
      </c>
      <c r="R454" t="s">
        <v>36</v>
      </c>
      <c r="S454" t="s">
        <v>36</v>
      </c>
      <c r="T454" t="s">
        <v>36</v>
      </c>
      <c r="U454" t="s">
        <v>36</v>
      </c>
      <c r="V454" t="s">
        <v>36</v>
      </c>
      <c r="W454" t="s">
        <v>36</v>
      </c>
      <c r="X454" t="s">
        <v>36</v>
      </c>
      <c r="Y454" t="s">
        <v>36</v>
      </c>
      <c r="Z454" t="s">
        <v>36</v>
      </c>
    </row>
    <row r="455" spans="1:26" ht="15.75" x14ac:dyDescent="0.25">
      <c r="A455" t="s">
        <v>1694</v>
      </c>
      <c r="B455" t="s">
        <v>1695</v>
      </c>
      <c r="C455" t="s">
        <v>1696</v>
      </c>
      <c r="D455" t="s">
        <v>1693</v>
      </c>
      <c r="E455" t="s">
        <v>30</v>
      </c>
      <c r="F455" t="s">
        <v>181</v>
      </c>
      <c r="G455" t="s">
        <v>32</v>
      </c>
      <c r="H455" t="s">
        <v>36</v>
      </c>
      <c r="I455" t="s">
        <v>36</v>
      </c>
      <c r="J455" t="s">
        <v>36</v>
      </c>
      <c r="K455" t="s">
        <v>36</v>
      </c>
      <c r="L455" t="s">
        <v>35</v>
      </c>
      <c r="M455" t="s">
        <v>36</v>
      </c>
      <c r="N455" t="s">
        <v>36</v>
      </c>
      <c r="O455" t="s">
        <v>36</v>
      </c>
      <c r="P455" t="s">
        <v>36</v>
      </c>
      <c r="Q455" t="s">
        <v>36</v>
      </c>
      <c r="R455" t="s">
        <v>36</v>
      </c>
      <c r="S455" t="s">
        <v>36</v>
      </c>
      <c r="T455" t="s">
        <v>36</v>
      </c>
      <c r="U455" t="s">
        <v>36</v>
      </c>
      <c r="V455" t="s">
        <v>36</v>
      </c>
      <c r="W455" t="s">
        <v>36</v>
      </c>
      <c r="X455" t="s">
        <v>36</v>
      </c>
      <c r="Y455" t="s">
        <v>36</v>
      </c>
      <c r="Z455" t="s">
        <v>36</v>
      </c>
    </row>
    <row r="456" spans="1:26" ht="15.75" x14ac:dyDescent="0.25">
      <c r="A456" t="s">
        <v>1697</v>
      </c>
      <c r="B456" t="s">
        <v>1698</v>
      </c>
      <c r="C456" t="s">
        <v>1699</v>
      </c>
      <c r="D456" t="s">
        <v>1693</v>
      </c>
      <c r="E456" t="s">
        <v>30</v>
      </c>
      <c r="F456" t="s">
        <v>55</v>
      </c>
      <c r="G456" t="s">
        <v>32</v>
      </c>
      <c r="H456" t="s">
        <v>33</v>
      </c>
      <c r="I456" t="s">
        <v>82</v>
      </c>
      <c r="J456" t="s">
        <v>55</v>
      </c>
      <c r="K456" t="s">
        <v>32</v>
      </c>
      <c r="L456" t="s">
        <v>35</v>
      </c>
      <c r="M456" t="s">
        <v>36</v>
      </c>
      <c r="N456" t="s">
        <v>36</v>
      </c>
      <c r="O456" t="s">
        <v>36</v>
      </c>
      <c r="P456" t="s">
        <v>36</v>
      </c>
      <c r="Q456" t="s">
        <v>36</v>
      </c>
      <c r="R456" t="s">
        <v>36</v>
      </c>
      <c r="S456" t="s">
        <v>36</v>
      </c>
      <c r="T456" t="s">
        <v>36</v>
      </c>
      <c r="U456" t="s">
        <v>36</v>
      </c>
      <c r="V456" t="s">
        <v>36</v>
      </c>
      <c r="W456" t="s">
        <v>36</v>
      </c>
      <c r="X456" t="s">
        <v>36</v>
      </c>
      <c r="Y456" t="s">
        <v>36</v>
      </c>
      <c r="Z456" t="s">
        <v>36</v>
      </c>
    </row>
    <row r="457" spans="1:26" ht="15.75" x14ac:dyDescent="0.25">
      <c r="A457" t="s">
        <v>1700</v>
      </c>
      <c r="B457" t="s">
        <v>1643</v>
      </c>
      <c r="C457" t="s">
        <v>1701</v>
      </c>
      <c r="D457" t="s">
        <v>1702</v>
      </c>
      <c r="E457" t="s">
        <v>30</v>
      </c>
      <c r="F457" t="s">
        <v>55</v>
      </c>
      <c r="G457" t="s">
        <v>32</v>
      </c>
      <c r="H457" t="s">
        <v>153</v>
      </c>
      <c r="I457" t="s">
        <v>154</v>
      </c>
      <c r="J457" t="s">
        <v>55</v>
      </c>
      <c r="K457" t="s">
        <v>32</v>
      </c>
      <c r="L457" t="s">
        <v>35</v>
      </c>
      <c r="M457" t="s">
        <v>36</v>
      </c>
      <c r="N457" t="s">
        <v>36</v>
      </c>
      <c r="O457" t="s">
        <v>36</v>
      </c>
      <c r="P457" t="s">
        <v>36</v>
      </c>
      <c r="Q457" t="s">
        <v>36</v>
      </c>
      <c r="R457" t="s">
        <v>36</v>
      </c>
      <c r="S457" t="s">
        <v>36</v>
      </c>
      <c r="T457" t="s">
        <v>36</v>
      </c>
      <c r="U457" t="s">
        <v>36</v>
      </c>
      <c r="V457" t="s">
        <v>36</v>
      </c>
      <c r="W457" t="s">
        <v>36</v>
      </c>
      <c r="X457" t="s">
        <v>36</v>
      </c>
      <c r="Y457" t="s">
        <v>36</v>
      </c>
      <c r="Z457" t="s">
        <v>36</v>
      </c>
    </row>
    <row r="458" spans="1:26" ht="15.75" x14ac:dyDescent="0.25">
      <c r="A458" t="s">
        <v>1703</v>
      </c>
      <c r="B458" t="s">
        <v>1672</v>
      </c>
      <c r="C458" t="s">
        <v>1704</v>
      </c>
      <c r="D458" t="s">
        <v>1705</v>
      </c>
      <c r="E458" t="s">
        <v>30</v>
      </c>
      <c r="F458" t="s">
        <v>55</v>
      </c>
      <c r="G458" t="s">
        <v>32</v>
      </c>
      <c r="H458" t="s">
        <v>36</v>
      </c>
      <c r="I458" t="s">
        <v>36</v>
      </c>
      <c r="J458" t="s">
        <v>36</v>
      </c>
      <c r="K458" t="s">
        <v>36</v>
      </c>
      <c r="L458" t="s">
        <v>35</v>
      </c>
      <c r="M458" t="s">
        <v>36</v>
      </c>
      <c r="N458" t="s">
        <v>36</v>
      </c>
      <c r="O458" t="s">
        <v>36</v>
      </c>
      <c r="P458" t="s">
        <v>36</v>
      </c>
      <c r="Q458" t="s">
        <v>36</v>
      </c>
      <c r="R458" t="s">
        <v>36</v>
      </c>
      <c r="S458" t="s">
        <v>36</v>
      </c>
      <c r="T458" t="s">
        <v>36</v>
      </c>
      <c r="U458" t="s">
        <v>36</v>
      </c>
      <c r="V458" t="s">
        <v>36</v>
      </c>
      <c r="W458" t="s">
        <v>36</v>
      </c>
      <c r="X458" t="s">
        <v>36</v>
      </c>
      <c r="Y458" t="s">
        <v>36</v>
      </c>
      <c r="Z458" t="s">
        <v>36</v>
      </c>
    </row>
    <row r="459" spans="1:26" ht="15.75" x14ac:dyDescent="0.25">
      <c r="A459" t="s">
        <v>1706</v>
      </c>
      <c r="B459" t="s">
        <v>1707</v>
      </c>
      <c r="C459" t="s">
        <v>1708</v>
      </c>
      <c r="D459" t="s">
        <v>1709</v>
      </c>
      <c r="E459" t="s">
        <v>30</v>
      </c>
      <c r="F459" t="s">
        <v>55</v>
      </c>
      <c r="G459" t="s">
        <v>32</v>
      </c>
      <c r="H459" t="s">
        <v>33</v>
      </c>
      <c r="I459" t="s">
        <v>34</v>
      </c>
      <c r="J459" t="s">
        <v>55</v>
      </c>
      <c r="K459" t="s">
        <v>32</v>
      </c>
      <c r="L459" t="s">
        <v>35</v>
      </c>
      <c r="M459" t="s">
        <v>36</v>
      </c>
      <c r="N459" t="s">
        <v>36</v>
      </c>
      <c r="O459" t="s">
        <v>36</v>
      </c>
      <c r="P459" t="s">
        <v>36</v>
      </c>
      <c r="Q459" t="s">
        <v>36</v>
      </c>
      <c r="R459" t="s">
        <v>36</v>
      </c>
      <c r="S459" t="s">
        <v>36</v>
      </c>
      <c r="T459" t="s">
        <v>36</v>
      </c>
      <c r="U459" t="s">
        <v>36</v>
      </c>
      <c r="V459" t="s">
        <v>36</v>
      </c>
      <c r="W459" t="s">
        <v>36</v>
      </c>
      <c r="X459" t="s">
        <v>36</v>
      </c>
      <c r="Y459" t="s">
        <v>36</v>
      </c>
      <c r="Z459" t="s">
        <v>36</v>
      </c>
    </row>
    <row r="460" spans="1:26" ht="15.75" x14ac:dyDescent="0.25">
      <c r="A460" t="s">
        <v>1710</v>
      </c>
      <c r="B460" t="s">
        <v>1711</v>
      </c>
      <c r="C460" t="s">
        <v>1712</v>
      </c>
      <c r="D460" t="s">
        <v>1713</v>
      </c>
      <c r="E460" t="s">
        <v>30</v>
      </c>
      <c r="F460" t="s">
        <v>55</v>
      </c>
      <c r="G460" t="s">
        <v>32</v>
      </c>
      <c r="H460" t="s">
        <v>36</v>
      </c>
      <c r="I460" t="s">
        <v>36</v>
      </c>
      <c r="J460" t="s">
        <v>36</v>
      </c>
      <c r="K460" t="s">
        <v>36</v>
      </c>
      <c r="L460" t="s">
        <v>35</v>
      </c>
      <c r="M460" t="s">
        <v>36</v>
      </c>
      <c r="N460" t="s">
        <v>36</v>
      </c>
      <c r="O460" t="s">
        <v>36</v>
      </c>
      <c r="P460" t="s">
        <v>36</v>
      </c>
      <c r="Q460" t="s">
        <v>36</v>
      </c>
      <c r="R460" t="s">
        <v>36</v>
      </c>
      <c r="S460" t="s">
        <v>36</v>
      </c>
      <c r="T460" t="s">
        <v>36</v>
      </c>
      <c r="U460" t="s">
        <v>36</v>
      </c>
      <c r="V460" t="s">
        <v>36</v>
      </c>
      <c r="W460" t="s">
        <v>36</v>
      </c>
      <c r="X460" t="s">
        <v>36</v>
      </c>
      <c r="Y460" t="s">
        <v>36</v>
      </c>
      <c r="Z460" t="s">
        <v>36</v>
      </c>
    </row>
    <row r="461" spans="1:26" ht="15.75" x14ac:dyDescent="0.25">
      <c r="A461" t="s">
        <v>1714</v>
      </c>
      <c r="B461" t="s">
        <v>1715</v>
      </c>
      <c r="C461" t="s">
        <v>1716</v>
      </c>
      <c r="D461" t="s">
        <v>1717</v>
      </c>
      <c r="E461" t="s">
        <v>30</v>
      </c>
      <c r="F461" t="s">
        <v>55</v>
      </c>
      <c r="G461" t="s">
        <v>42</v>
      </c>
      <c r="H461" t="s">
        <v>33</v>
      </c>
      <c r="I461" t="s">
        <v>34</v>
      </c>
      <c r="J461" t="s">
        <v>31</v>
      </c>
      <c r="K461" t="s">
        <v>42</v>
      </c>
      <c r="L461" t="s">
        <v>35</v>
      </c>
      <c r="M461" t="s">
        <v>36</v>
      </c>
      <c r="N461" t="s">
        <v>36</v>
      </c>
      <c r="O461" t="s">
        <v>36</v>
      </c>
      <c r="P461" t="s">
        <v>36</v>
      </c>
      <c r="Q461" t="s">
        <v>36</v>
      </c>
      <c r="R461" t="s">
        <v>36</v>
      </c>
      <c r="S461" t="s">
        <v>36</v>
      </c>
      <c r="T461" t="s">
        <v>36</v>
      </c>
      <c r="U461" t="s">
        <v>36</v>
      </c>
      <c r="V461" t="s">
        <v>36</v>
      </c>
      <c r="W461" t="s">
        <v>36</v>
      </c>
      <c r="X461" t="s">
        <v>36</v>
      </c>
      <c r="Y461" t="s">
        <v>36</v>
      </c>
      <c r="Z461" t="s">
        <v>36</v>
      </c>
    </row>
    <row r="462" spans="1:26" ht="15.75" x14ac:dyDescent="0.25">
      <c r="A462" t="s">
        <v>1718</v>
      </c>
      <c r="B462" t="s">
        <v>1719</v>
      </c>
      <c r="C462" t="s">
        <v>1720</v>
      </c>
      <c r="D462" t="s">
        <v>1717</v>
      </c>
      <c r="E462" t="s">
        <v>30</v>
      </c>
      <c r="F462" t="s">
        <v>55</v>
      </c>
      <c r="G462" t="s">
        <v>32</v>
      </c>
      <c r="H462" t="s">
        <v>36</v>
      </c>
      <c r="I462" t="s">
        <v>36</v>
      </c>
      <c r="J462" t="s">
        <v>36</v>
      </c>
      <c r="K462" t="s">
        <v>36</v>
      </c>
      <c r="L462" t="s">
        <v>35</v>
      </c>
      <c r="M462" t="s">
        <v>36</v>
      </c>
      <c r="N462" t="s">
        <v>36</v>
      </c>
      <c r="O462" t="s">
        <v>36</v>
      </c>
      <c r="P462" t="s">
        <v>36</v>
      </c>
      <c r="Q462" t="s">
        <v>44</v>
      </c>
      <c r="R462" t="s">
        <v>50</v>
      </c>
      <c r="S462" t="s">
        <v>36</v>
      </c>
      <c r="T462" t="s">
        <v>36</v>
      </c>
      <c r="U462" t="s">
        <v>36</v>
      </c>
      <c r="V462" t="s">
        <v>36</v>
      </c>
      <c r="W462" t="s">
        <v>36</v>
      </c>
      <c r="X462" t="s">
        <v>36</v>
      </c>
      <c r="Y462" t="s">
        <v>36</v>
      </c>
      <c r="Z462" t="s">
        <v>36</v>
      </c>
    </row>
    <row r="463" spans="1:26" ht="15.75" x14ac:dyDescent="0.25">
      <c r="A463" t="s">
        <v>1721</v>
      </c>
      <c r="B463" t="s">
        <v>1722</v>
      </c>
      <c r="C463" t="s">
        <v>1723</v>
      </c>
      <c r="D463" t="s">
        <v>1724</v>
      </c>
      <c r="E463" t="s">
        <v>30</v>
      </c>
      <c r="F463" t="s">
        <v>31</v>
      </c>
      <c r="G463" t="s">
        <v>32</v>
      </c>
      <c r="H463" t="s">
        <v>36</v>
      </c>
      <c r="I463" t="s">
        <v>36</v>
      </c>
      <c r="J463" t="s">
        <v>36</v>
      </c>
      <c r="K463" t="s">
        <v>36</v>
      </c>
      <c r="L463" t="s">
        <v>35</v>
      </c>
      <c r="M463" t="s">
        <v>36</v>
      </c>
      <c r="N463" t="s">
        <v>36</v>
      </c>
      <c r="O463" t="s">
        <v>36</v>
      </c>
      <c r="P463" t="s">
        <v>36</v>
      </c>
      <c r="Q463" t="s">
        <v>36</v>
      </c>
      <c r="R463" t="s">
        <v>36</v>
      </c>
      <c r="S463" t="s">
        <v>36</v>
      </c>
      <c r="T463" t="s">
        <v>36</v>
      </c>
      <c r="U463" t="s">
        <v>36</v>
      </c>
      <c r="V463" t="s">
        <v>36</v>
      </c>
      <c r="W463" t="s">
        <v>36</v>
      </c>
      <c r="X463" t="s">
        <v>36</v>
      </c>
      <c r="Y463" t="s">
        <v>36</v>
      </c>
      <c r="Z463" t="s">
        <v>36</v>
      </c>
    </row>
    <row r="464" spans="1:26" ht="15.75" x14ac:dyDescent="0.25">
      <c r="A464" t="s">
        <v>1725</v>
      </c>
      <c r="B464" t="s">
        <v>1726</v>
      </c>
      <c r="C464" t="s">
        <v>1727</v>
      </c>
      <c r="D464" t="s">
        <v>1728</v>
      </c>
      <c r="E464" t="s">
        <v>30</v>
      </c>
      <c r="F464" t="s">
        <v>31</v>
      </c>
      <c r="G464" t="s">
        <v>32</v>
      </c>
      <c r="H464" t="s">
        <v>36</v>
      </c>
      <c r="I464" t="s">
        <v>36</v>
      </c>
      <c r="J464" t="s">
        <v>36</v>
      </c>
      <c r="K464" t="s">
        <v>36</v>
      </c>
      <c r="L464" t="s">
        <v>35</v>
      </c>
      <c r="M464" t="s">
        <v>36</v>
      </c>
      <c r="N464" t="s">
        <v>36</v>
      </c>
      <c r="O464" t="s">
        <v>36</v>
      </c>
      <c r="P464" t="s">
        <v>36</v>
      </c>
      <c r="Q464" t="s">
        <v>36</v>
      </c>
      <c r="R464" t="s">
        <v>36</v>
      </c>
      <c r="S464" t="s">
        <v>36</v>
      </c>
      <c r="T464" t="s">
        <v>36</v>
      </c>
      <c r="U464" t="s">
        <v>36</v>
      </c>
      <c r="V464" t="s">
        <v>36</v>
      </c>
      <c r="W464" t="s">
        <v>36</v>
      </c>
      <c r="X464" t="s">
        <v>36</v>
      </c>
      <c r="Y464" t="s">
        <v>36</v>
      </c>
      <c r="Z464" t="s">
        <v>36</v>
      </c>
    </row>
    <row r="465" spans="1:26" ht="15.75" x14ac:dyDescent="0.25">
      <c r="A465" t="s">
        <v>1729</v>
      </c>
      <c r="B465" t="s">
        <v>1672</v>
      </c>
      <c r="C465" t="s">
        <v>1730</v>
      </c>
      <c r="D465" t="s">
        <v>1731</v>
      </c>
      <c r="E465" t="s">
        <v>30</v>
      </c>
      <c r="F465" t="s">
        <v>31</v>
      </c>
      <c r="G465" t="s">
        <v>32</v>
      </c>
      <c r="H465" t="s">
        <v>36</v>
      </c>
      <c r="I465" t="s">
        <v>36</v>
      </c>
      <c r="J465" t="s">
        <v>36</v>
      </c>
      <c r="K465" t="s">
        <v>36</v>
      </c>
      <c r="L465" t="s">
        <v>35</v>
      </c>
      <c r="M465" t="s">
        <v>36</v>
      </c>
      <c r="N465" t="s">
        <v>36</v>
      </c>
      <c r="O465" t="s">
        <v>36</v>
      </c>
      <c r="P465" t="s">
        <v>36</v>
      </c>
      <c r="Q465" t="s">
        <v>36</v>
      </c>
      <c r="R465" t="s">
        <v>36</v>
      </c>
      <c r="S465" t="s">
        <v>36</v>
      </c>
      <c r="T465" t="s">
        <v>36</v>
      </c>
      <c r="U465" t="s">
        <v>36</v>
      </c>
      <c r="V465" t="s">
        <v>36</v>
      </c>
      <c r="W465" t="s">
        <v>36</v>
      </c>
      <c r="X465" t="s">
        <v>36</v>
      </c>
      <c r="Y465" t="s">
        <v>36</v>
      </c>
      <c r="Z465" t="s">
        <v>36</v>
      </c>
    </row>
    <row r="466" spans="1:26" ht="15.75" x14ac:dyDescent="0.25">
      <c r="A466" t="s">
        <v>1732</v>
      </c>
      <c r="B466" t="s">
        <v>1733</v>
      </c>
      <c r="C466" t="s">
        <v>1734</v>
      </c>
      <c r="D466" t="s">
        <v>1735</v>
      </c>
      <c r="E466" t="s">
        <v>30</v>
      </c>
      <c r="F466" t="s">
        <v>41</v>
      </c>
      <c r="G466" t="s">
        <v>32</v>
      </c>
      <c r="H466" t="s">
        <v>33</v>
      </c>
      <c r="I466" t="s">
        <v>34</v>
      </c>
      <c r="J466" t="s">
        <v>41</v>
      </c>
      <c r="K466" t="s">
        <v>32</v>
      </c>
      <c r="L466" t="s">
        <v>35</v>
      </c>
      <c r="M466" t="s">
        <v>36</v>
      </c>
      <c r="N466" t="s">
        <v>36</v>
      </c>
      <c r="O466" t="s">
        <v>36</v>
      </c>
      <c r="P466" t="s">
        <v>36</v>
      </c>
      <c r="Q466" t="s">
        <v>36</v>
      </c>
      <c r="R466" t="s">
        <v>36</v>
      </c>
      <c r="S466" t="s">
        <v>36</v>
      </c>
      <c r="T466" t="s">
        <v>36</v>
      </c>
      <c r="U466" t="s">
        <v>36</v>
      </c>
      <c r="V466" t="s">
        <v>36</v>
      </c>
      <c r="W466" t="s">
        <v>36</v>
      </c>
      <c r="X466" t="s">
        <v>36</v>
      </c>
      <c r="Y466" t="s">
        <v>36</v>
      </c>
      <c r="Z466" t="s">
        <v>36</v>
      </c>
    </row>
    <row r="467" spans="1:26" ht="15.75" x14ac:dyDescent="0.25">
      <c r="A467" t="s">
        <v>1736</v>
      </c>
      <c r="B467" t="s">
        <v>1509</v>
      </c>
      <c r="C467" t="s">
        <v>1737</v>
      </c>
      <c r="D467" t="s">
        <v>1738</v>
      </c>
      <c r="E467" t="s">
        <v>30</v>
      </c>
      <c r="F467" t="s">
        <v>41</v>
      </c>
      <c r="G467" t="s">
        <v>42</v>
      </c>
      <c r="H467" t="s">
        <v>33</v>
      </c>
      <c r="I467" t="s">
        <v>34</v>
      </c>
      <c r="J467" t="s">
        <v>31</v>
      </c>
      <c r="K467" t="s">
        <v>42</v>
      </c>
      <c r="L467" t="s">
        <v>35</v>
      </c>
      <c r="M467" t="s">
        <v>36</v>
      </c>
      <c r="N467" t="s">
        <v>36</v>
      </c>
      <c r="O467" t="s">
        <v>36</v>
      </c>
      <c r="P467" t="s">
        <v>36</v>
      </c>
      <c r="Q467" t="s">
        <v>36</v>
      </c>
      <c r="R467" t="s">
        <v>36</v>
      </c>
      <c r="S467" t="s">
        <v>36</v>
      </c>
      <c r="T467" t="s">
        <v>36</v>
      </c>
      <c r="U467" t="s">
        <v>36</v>
      </c>
      <c r="V467" t="s">
        <v>36</v>
      </c>
      <c r="W467" t="s">
        <v>36</v>
      </c>
      <c r="X467" t="s">
        <v>36</v>
      </c>
      <c r="Y467" t="s">
        <v>36</v>
      </c>
      <c r="Z467" t="s">
        <v>36</v>
      </c>
    </row>
    <row r="468" spans="1:26" ht="15.75" x14ac:dyDescent="0.25">
      <c r="A468" t="s">
        <v>1739</v>
      </c>
      <c r="B468" t="s">
        <v>1740</v>
      </c>
      <c r="C468" t="s">
        <v>1741</v>
      </c>
      <c r="D468" t="s">
        <v>1742</v>
      </c>
      <c r="E468" t="s">
        <v>30</v>
      </c>
      <c r="F468" t="s">
        <v>31</v>
      </c>
      <c r="G468" t="s">
        <v>42</v>
      </c>
      <c r="H468" t="s">
        <v>33</v>
      </c>
      <c r="I468" t="s">
        <v>73</v>
      </c>
      <c r="J468" t="s">
        <v>41</v>
      </c>
      <c r="K468" t="s">
        <v>42</v>
      </c>
      <c r="L468" t="s">
        <v>35</v>
      </c>
      <c r="M468" t="s">
        <v>36</v>
      </c>
      <c r="N468" t="s">
        <v>36</v>
      </c>
      <c r="O468" t="s">
        <v>36</v>
      </c>
      <c r="P468" t="s">
        <v>36</v>
      </c>
      <c r="Q468" t="s">
        <v>36</v>
      </c>
      <c r="R468" t="s">
        <v>36</v>
      </c>
      <c r="S468" t="s">
        <v>36</v>
      </c>
      <c r="T468" t="s">
        <v>36</v>
      </c>
      <c r="U468" t="s">
        <v>36</v>
      </c>
      <c r="V468" t="s">
        <v>36</v>
      </c>
      <c r="W468" t="s">
        <v>36</v>
      </c>
      <c r="X468" t="s">
        <v>36</v>
      </c>
      <c r="Y468" t="s">
        <v>36</v>
      </c>
      <c r="Z468" t="s">
        <v>36</v>
      </c>
    </row>
    <row r="469" spans="1:26" ht="15.75" x14ac:dyDescent="0.25">
      <c r="A469" t="s">
        <v>1743</v>
      </c>
      <c r="B469" t="s">
        <v>1744</v>
      </c>
      <c r="C469" t="s">
        <v>1745</v>
      </c>
      <c r="D469" t="s">
        <v>1746</v>
      </c>
      <c r="E469" t="s">
        <v>30</v>
      </c>
      <c r="F469" t="s">
        <v>31</v>
      </c>
      <c r="G469" t="s">
        <v>42</v>
      </c>
      <c r="H469" t="s">
        <v>33</v>
      </c>
      <c r="I469" t="s">
        <v>34</v>
      </c>
      <c r="J469" t="s">
        <v>41</v>
      </c>
      <c r="K469" t="s">
        <v>42</v>
      </c>
      <c r="L469" t="s">
        <v>35</v>
      </c>
      <c r="M469" t="s">
        <v>36</v>
      </c>
      <c r="N469" t="s">
        <v>36</v>
      </c>
      <c r="O469" t="s">
        <v>36</v>
      </c>
      <c r="P469" t="s">
        <v>36</v>
      </c>
      <c r="Q469" t="s">
        <v>36</v>
      </c>
      <c r="R469" t="s">
        <v>36</v>
      </c>
      <c r="S469" t="s">
        <v>36</v>
      </c>
      <c r="T469" t="s">
        <v>36</v>
      </c>
      <c r="U469" t="s">
        <v>36</v>
      </c>
      <c r="V469" t="s">
        <v>36</v>
      </c>
      <c r="W469" t="s">
        <v>36</v>
      </c>
      <c r="X469" t="s">
        <v>36</v>
      </c>
      <c r="Y469" t="s">
        <v>36</v>
      </c>
      <c r="Z469" t="s">
        <v>36</v>
      </c>
    </row>
    <row r="470" spans="1:26" ht="15.75" x14ac:dyDescent="0.25">
      <c r="A470" t="s">
        <v>1747</v>
      </c>
      <c r="B470" t="s">
        <v>1221</v>
      </c>
      <c r="C470" t="s">
        <v>1748</v>
      </c>
      <c r="D470" t="s">
        <v>1749</v>
      </c>
      <c r="E470" t="s">
        <v>30</v>
      </c>
      <c r="F470" t="s">
        <v>41</v>
      </c>
      <c r="G470" t="s">
        <v>32</v>
      </c>
      <c r="H470" t="s">
        <v>33</v>
      </c>
      <c r="I470" t="s">
        <v>34</v>
      </c>
      <c r="J470" t="s">
        <v>41</v>
      </c>
      <c r="K470" t="s">
        <v>32</v>
      </c>
      <c r="L470" t="s">
        <v>35</v>
      </c>
      <c r="M470" t="s">
        <v>36</v>
      </c>
      <c r="N470" t="s">
        <v>36</v>
      </c>
      <c r="O470" t="s">
        <v>36</v>
      </c>
      <c r="P470" t="s">
        <v>36</v>
      </c>
      <c r="Q470" t="s">
        <v>36</v>
      </c>
      <c r="R470" t="s">
        <v>36</v>
      </c>
      <c r="S470" t="s">
        <v>36</v>
      </c>
      <c r="T470" t="s">
        <v>36</v>
      </c>
      <c r="U470" t="s">
        <v>36</v>
      </c>
      <c r="V470" t="s">
        <v>36</v>
      </c>
      <c r="W470" t="s">
        <v>36</v>
      </c>
      <c r="X470" t="s">
        <v>36</v>
      </c>
      <c r="Y470" t="s">
        <v>36</v>
      </c>
      <c r="Z470" t="s">
        <v>36</v>
      </c>
    </row>
    <row r="471" spans="1:26" ht="15.75" x14ac:dyDescent="0.25">
      <c r="A471" t="s">
        <v>1750</v>
      </c>
      <c r="B471" t="s">
        <v>942</v>
      </c>
      <c r="C471" t="s">
        <v>1751</v>
      </c>
      <c r="D471" t="s">
        <v>1752</v>
      </c>
      <c r="E471" t="s">
        <v>30</v>
      </c>
      <c r="F471" t="s">
        <v>181</v>
      </c>
      <c r="G471" t="s">
        <v>42</v>
      </c>
      <c r="H471" t="s">
        <v>95</v>
      </c>
      <c r="I471" t="s">
        <v>96</v>
      </c>
      <c r="J471" t="s">
        <v>31</v>
      </c>
      <c r="K471" t="s">
        <v>42</v>
      </c>
      <c r="L471" t="s">
        <v>35</v>
      </c>
      <c r="M471" t="s">
        <v>36</v>
      </c>
      <c r="N471" t="s">
        <v>36</v>
      </c>
      <c r="O471" t="s">
        <v>36</v>
      </c>
      <c r="P471" t="s">
        <v>36</v>
      </c>
      <c r="Q471" t="s">
        <v>36</v>
      </c>
      <c r="R471" t="s">
        <v>36</v>
      </c>
      <c r="S471" t="s">
        <v>36</v>
      </c>
      <c r="T471" t="s">
        <v>36</v>
      </c>
      <c r="U471" t="s">
        <v>36</v>
      </c>
      <c r="V471" t="s">
        <v>36</v>
      </c>
      <c r="W471" t="s">
        <v>36</v>
      </c>
      <c r="X471" t="s">
        <v>36</v>
      </c>
      <c r="Y471" t="s">
        <v>36</v>
      </c>
      <c r="Z471" t="s">
        <v>36</v>
      </c>
    </row>
    <row r="472" spans="1:26" ht="15.75" x14ac:dyDescent="0.25">
      <c r="A472" t="s">
        <v>1753</v>
      </c>
      <c r="B472" t="s">
        <v>1754</v>
      </c>
      <c r="C472" t="s">
        <v>1755</v>
      </c>
      <c r="D472" t="s">
        <v>1756</v>
      </c>
      <c r="E472" t="s">
        <v>30</v>
      </c>
      <c r="F472" t="s">
        <v>31</v>
      </c>
      <c r="G472" t="s">
        <v>42</v>
      </c>
      <c r="H472" t="s">
        <v>33</v>
      </c>
      <c r="I472" t="s">
        <v>34</v>
      </c>
      <c r="J472" t="s">
        <v>41</v>
      </c>
      <c r="K472" t="s">
        <v>42</v>
      </c>
      <c r="L472" t="s">
        <v>35</v>
      </c>
      <c r="M472" t="s">
        <v>36</v>
      </c>
      <c r="N472" t="s">
        <v>36</v>
      </c>
      <c r="O472" t="s">
        <v>36</v>
      </c>
      <c r="P472" t="s">
        <v>36</v>
      </c>
      <c r="Q472" t="s">
        <v>36</v>
      </c>
      <c r="R472" t="s">
        <v>36</v>
      </c>
      <c r="S472" t="s">
        <v>36</v>
      </c>
      <c r="T472" t="s">
        <v>36</v>
      </c>
      <c r="U472" t="s">
        <v>36</v>
      </c>
      <c r="V472" t="s">
        <v>36</v>
      </c>
      <c r="W472" t="s">
        <v>36</v>
      </c>
      <c r="X472" t="s">
        <v>36</v>
      </c>
      <c r="Y472" t="s">
        <v>36</v>
      </c>
      <c r="Z472" t="s">
        <v>36</v>
      </c>
    </row>
    <row r="473" spans="1:26" ht="15.75" x14ac:dyDescent="0.25">
      <c r="A473" t="s">
        <v>1757</v>
      </c>
      <c r="B473" t="s">
        <v>1672</v>
      </c>
      <c r="C473" t="s">
        <v>1758</v>
      </c>
      <c r="D473" t="s">
        <v>1759</v>
      </c>
      <c r="E473" t="s">
        <v>30</v>
      </c>
      <c r="F473" t="s">
        <v>31</v>
      </c>
      <c r="G473" t="s">
        <v>32</v>
      </c>
      <c r="H473" t="s">
        <v>36</v>
      </c>
      <c r="I473" t="s">
        <v>36</v>
      </c>
      <c r="J473" t="s">
        <v>36</v>
      </c>
      <c r="K473" t="s">
        <v>36</v>
      </c>
      <c r="L473" t="s">
        <v>35</v>
      </c>
      <c r="M473" t="s">
        <v>36</v>
      </c>
      <c r="N473" t="s">
        <v>36</v>
      </c>
      <c r="O473" t="s">
        <v>36</v>
      </c>
      <c r="P473" t="s">
        <v>36</v>
      </c>
      <c r="Q473" t="s">
        <v>36</v>
      </c>
      <c r="R473" t="s">
        <v>36</v>
      </c>
      <c r="S473" t="s">
        <v>36</v>
      </c>
      <c r="T473" t="s">
        <v>36</v>
      </c>
      <c r="U473" t="s">
        <v>36</v>
      </c>
      <c r="V473" t="s">
        <v>36</v>
      </c>
      <c r="W473" t="s">
        <v>36</v>
      </c>
      <c r="X473" t="s">
        <v>36</v>
      </c>
      <c r="Y473" t="s">
        <v>36</v>
      </c>
      <c r="Z473" t="s">
        <v>36</v>
      </c>
    </row>
    <row r="474" spans="1:26" ht="15.75" x14ac:dyDescent="0.25">
      <c r="A474" t="s">
        <v>1760</v>
      </c>
      <c r="B474" t="s">
        <v>1761</v>
      </c>
      <c r="C474" t="s">
        <v>1762</v>
      </c>
      <c r="D474" t="s">
        <v>1763</v>
      </c>
      <c r="E474" t="s">
        <v>30</v>
      </c>
      <c r="F474" t="s">
        <v>31</v>
      </c>
      <c r="G474" t="s">
        <v>32</v>
      </c>
      <c r="H474" t="s">
        <v>36</v>
      </c>
      <c r="I474" t="s">
        <v>36</v>
      </c>
      <c r="J474" t="s">
        <v>36</v>
      </c>
      <c r="K474" t="s">
        <v>36</v>
      </c>
      <c r="L474" t="s">
        <v>35</v>
      </c>
      <c r="M474" t="s">
        <v>36</v>
      </c>
      <c r="N474" t="s">
        <v>36</v>
      </c>
      <c r="O474" t="s">
        <v>36</v>
      </c>
      <c r="P474" t="s">
        <v>36</v>
      </c>
      <c r="Q474" t="s">
        <v>36</v>
      </c>
      <c r="R474" t="s">
        <v>36</v>
      </c>
      <c r="S474" t="s">
        <v>36</v>
      </c>
      <c r="T474" t="s">
        <v>36</v>
      </c>
      <c r="U474" t="s">
        <v>36</v>
      </c>
      <c r="V474" t="s">
        <v>36</v>
      </c>
      <c r="W474" t="s">
        <v>36</v>
      </c>
      <c r="X474" t="s">
        <v>36</v>
      </c>
      <c r="Y474" t="s">
        <v>36</v>
      </c>
      <c r="Z474" t="s">
        <v>36</v>
      </c>
    </row>
    <row r="475" spans="1:26" ht="15.75" x14ac:dyDescent="0.25">
      <c r="A475" t="s">
        <v>1764</v>
      </c>
      <c r="B475" t="s">
        <v>884</v>
      </c>
      <c r="C475" t="s">
        <v>1765</v>
      </c>
      <c r="D475" t="s">
        <v>1766</v>
      </c>
      <c r="E475" t="s">
        <v>30</v>
      </c>
      <c r="F475" t="s">
        <v>31</v>
      </c>
      <c r="G475" t="s">
        <v>42</v>
      </c>
      <c r="H475" t="s">
        <v>33</v>
      </c>
      <c r="I475" t="s">
        <v>300</v>
      </c>
      <c r="J475" t="s">
        <v>41</v>
      </c>
      <c r="K475" t="s">
        <v>42</v>
      </c>
      <c r="L475" t="s">
        <v>35</v>
      </c>
      <c r="M475" t="s">
        <v>95</v>
      </c>
      <c r="N475" t="s">
        <v>96</v>
      </c>
      <c r="O475" t="s">
        <v>31</v>
      </c>
      <c r="P475" t="s">
        <v>42</v>
      </c>
      <c r="Q475" t="s">
        <v>36</v>
      </c>
      <c r="R475" t="s">
        <v>36</v>
      </c>
      <c r="S475" t="s">
        <v>36</v>
      </c>
      <c r="T475" t="s">
        <v>36</v>
      </c>
      <c r="U475" t="s">
        <v>36</v>
      </c>
      <c r="V475" t="s">
        <v>36</v>
      </c>
      <c r="W475" t="s">
        <v>36</v>
      </c>
      <c r="X475" t="s">
        <v>36</v>
      </c>
      <c r="Y475" t="s">
        <v>36</v>
      </c>
      <c r="Z475" t="s">
        <v>36</v>
      </c>
    </row>
    <row r="476" spans="1:26" ht="15.75" x14ac:dyDescent="0.25">
      <c r="A476" t="s">
        <v>1767</v>
      </c>
      <c r="B476" t="s">
        <v>385</v>
      </c>
      <c r="C476" t="s">
        <v>1768</v>
      </c>
      <c r="D476" t="s">
        <v>1769</v>
      </c>
      <c r="E476" t="s">
        <v>30</v>
      </c>
      <c r="F476" t="s">
        <v>31</v>
      </c>
      <c r="G476" t="s">
        <v>42</v>
      </c>
      <c r="H476" t="s">
        <v>33</v>
      </c>
      <c r="I476" t="s">
        <v>73</v>
      </c>
      <c r="J476" t="s">
        <v>41</v>
      </c>
      <c r="K476" t="s">
        <v>42</v>
      </c>
      <c r="L476" t="s">
        <v>35</v>
      </c>
      <c r="M476" t="s">
        <v>44</v>
      </c>
      <c r="N476" t="s">
        <v>90</v>
      </c>
      <c r="O476" t="s">
        <v>31</v>
      </c>
      <c r="P476" t="s">
        <v>42</v>
      </c>
      <c r="Q476" t="s">
        <v>36</v>
      </c>
      <c r="R476" t="s">
        <v>36</v>
      </c>
      <c r="S476" t="s">
        <v>95</v>
      </c>
      <c r="T476" t="s">
        <v>148</v>
      </c>
      <c r="U476" t="s">
        <v>31</v>
      </c>
      <c r="V476" t="s">
        <v>42</v>
      </c>
      <c r="W476" t="s">
        <v>36</v>
      </c>
      <c r="X476" t="s">
        <v>36</v>
      </c>
      <c r="Y476" t="s">
        <v>36</v>
      </c>
      <c r="Z476" t="s">
        <v>36</v>
      </c>
    </row>
    <row r="477" spans="1:26" ht="15.75" x14ac:dyDescent="0.25">
      <c r="A477" t="s">
        <v>1770</v>
      </c>
      <c r="B477" t="s">
        <v>70</v>
      </c>
      <c r="C477" t="s">
        <v>1771</v>
      </c>
      <c r="D477" t="s">
        <v>1772</v>
      </c>
      <c r="E477" t="s">
        <v>30</v>
      </c>
      <c r="F477" t="s">
        <v>55</v>
      </c>
      <c r="G477" t="s">
        <v>42</v>
      </c>
      <c r="H477" t="s">
        <v>33</v>
      </c>
      <c r="I477" t="s">
        <v>73</v>
      </c>
      <c r="J477" t="s">
        <v>41</v>
      </c>
      <c r="K477" t="s">
        <v>42</v>
      </c>
      <c r="L477" t="s">
        <v>35</v>
      </c>
      <c r="M477" t="s">
        <v>36</v>
      </c>
      <c r="N477" t="s">
        <v>36</v>
      </c>
      <c r="O477" t="s">
        <v>36</v>
      </c>
      <c r="P477" t="s">
        <v>36</v>
      </c>
      <c r="Q477" t="s">
        <v>36</v>
      </c>
      <c r="R477" t="s">
        <v>36</v>
      </c>
      <c r="S477" t="s">
        <v>36</v>
      </c>
      <c r="T477" t="s">
        <v>36</v>
      </c>
      <c r="U477" t="s">
        <v>36</v>
      </c>
      <c r="V477" t="s">
        <v>36</v>
      </c>
      <c r="W477" t="s">
        <v>36</v>
      </c>
      <c r="X477" t="s">
        <v>36</v>
      </c>
      <c r="Y477" t="s">
        <v>36</v>
      </c>
      <c r="Z477" t="s">
        <v>36</v>
      </c>
    </row>
    <row r="478" spans="1:26" ht="15.75" x14ac:dyDescent="0.25">
      <c r="A478" t="s">
        <v>1773</v>
      </c>
      <c r="B478" t="s">
        <v>276</v>
      </c>
      <c r="C478" t="s">
        <v>1774</v>
      </c>
      <c r="D478" t="s">
        <v>1775</v>
      </c>
      <c r="E478" t="s">
        <v>30</v>
      </c>
      <c r="F478" t="s">
        <v>41</v>
      </c>
      <c r="G478" t="s">
        <v>42</v>
      </c>
      <c r="H478" t="s">
        <v>44</v>
      </c>
      <c r="I478" t="s">
        <v>50</v>
      </c>
      <c r="J478" t="s">
        <v>55</v>
      </c>
      <c r="K478" t="s">
        <v>42</v>
      </c>
      <c r="L478" t="s">
        <v>35</v>
      </c>
      <c r="M478" t="s">
        <v>36</v>
      </c>
      <c r="N478" t="s">
        <v>36</v>
      </c>
      <c r="O478" t="s">
        <v>36</v>
      </c>
      <c r="P478" t="s">
        <v>36</v>
      </c>
      <c r="Q478" t="s">
        <v>36</v>
      </c>
      <c r="R478" t="s">
        <v>36</v>
      </c>
      <c r="S478" t="s">
        <v>36</v>
      </c>
      <c r="T478" t="s">
        <v>36</v>
      </c>
      <c r="U478" t="s">
        <v>36</v>
      </c>
      <c r="V478" t="s">
        <v>36</v>
      </c>
      <c r="W478" t="s">
        <v>36</v>
      </c>
      <c r="X478" t="s">
        <v>36</v>
      </c>
      <c r="Y478" t="s">
        <v>36</v>
      </c>
      <c r="Z478" t="s">
        <v>36</v>
      </c>
    </row>
    <row r="479" spans="1:26" ht="15.75" x14ac:dyDescent="0.25">
      <c r="A479" t="s">
        <v>1776</v>
      </c>
      <c r="B479" t="s">
        <v>1643</v>
      </c>
      <c r="C479" t="s">
        <v>1777</v>
      </c>
      <c r="D479" t="s">
        <v>1778</v>
      </c>
      <c r="E479" t="s">
        <v>30</v>
      </c>
      <c r="F479" t="s">
        <v>55</v>
      </c>
      <c r="G479" t="s">
        <v>32</v>
      </c>
      <c r="H479" t="s">
        <v>153</v>
      </c>
      <c r="I479" t="s">
        <v>830</v>
      </c>
      <c r="J479" t="s">
        <v>55</v>
      </c>
      <c r="K479" t="s">
        <v>32</v>
      </c>
      <c r="L479" t="s">
        <v>35</v>
      </c>
      <c r="M479" t="s">
        <v>36</v>
      </c>
      <c r="N479" t="s">
        <v>36</v>
      </c>
      <c r="O479" t="s">
        <v>36</v>
      </c>
      <c r="P479" t="s">
        <v>36</v>
      </c>
      <c r="Q479" t="s">
        <v>36</v>
      </c>
      <c r="R479" t="s">
        <v>36</v>
      </c>
      <c r="S479" t="s">
        <v>36</v>
      </c>
      <c r="T479" t="s">
        <v>36</v>
      </c>
      <c r="U479" t="s">
        <v>36</v>
      </c>
      <c r="V479" t="s">
        <v>36</v>
      </c>
      <c r="W479" t="s">
        <v>36</v>
      </c>
      <c r="X479" t="s">
        <v>36</v>
      </c>
      <c r="Y479" t="s">
        <v>36</v>
      </c>
      <c r="Z479" t="s">
        <v>36</v>
      </c>
    </row>
    <row r="480" spans="1:26" ht="15.75" x14ac:dyDescent="0.25">
      <c r="A480" t="s">
        <v>1779</v>
      </c>
      <c r="B480" t="s">
        <v>1780</v>
      </c>
      <c r="C480" t="s">
        <v>1781</v>
      </c>
      <c r="D480" t="s">
        <v>1782</v>
      </c>
      <c r="E480" t="s">
        <v>30</v>
      </c>
      <c r="F480" t="s">
        <v>31</v>
      </c>
      <c r="G480" t="s">
        <v>42</v>
      </c>
      <c r="H480" t="s">
        <v>33</v>
      </c>
      <c r="I480" t="s">
        <v>43</v>
      </c>
      <c r="J480" t="s">
        <v>41</v>
      </c>
      <c r="K480" t="s">
        <v>42</v>
      </c>
      <c r="L480" t="s">
        <v>35</v>
      </c>
      <c r="M480" t="s">
        <v>36</v>
      </c>
      <c r="N480" t="s">
        <v>36</v>
      </c>
      <c r="O480" t="s">
        <v>36</v>
      </c>
      <c r="P480" t="s">
        <v>36</v>
      </c>
      <c r="Q480" t="s">
        <v>36</v>
      </c>
      <c r="R480" t="s">
        <v>36</v>
      </c>
      <c r="S480" t="s">
        <v>36</v>
      </c>
      <c r="T480" t="s">
        <v>36</v>
      </c>
      <c r="U480" t="s">
        <v>36</v>
      </c>
      <c r="V480" t="s">
        <v>36</v>
      </c>
      <c r="W480" t="s">
        <v>36</v>
      </c>
      <c r="X480" t="s">
        <v>36</v>
      </c>
      <c r="Y480" t="s">
        <v>36</v>
      </c>
      <c r="Z480" t="s">
        <v>36</v>
      </c>
    </row>
    <row r="481" spans="1:26" ht="15.75" x14ac:dyDescent="0.25">
      <c r="A481" t="s">
        <v>1783</v>
      </c>
      <c r="B481" t="s">
        <v>1217</v>
      </c>
      <c r="C481" t="s">
        <v>1784</v>
      </c>
      <c r="D481" t="s">
        <v>1785</v>
      </c>
      <c r="E481" t="s">
        <v>30</v>
      </c>
      <c r="F481" t="s">
        <v>41</v>
      </c>
      <c r="G481" t="s">
        <v>32</v>
      </c>
      <c r="H481" t="s">
        <v>33</v>
      </c>
      <c r="I481" t="s">
        <v>43</v>
      </c>
      <c r="J481" t="s">
        <v>41</v>
      </c>
      <c r="K481" t="s">
        <v>32</v>
      </c>
      <c r="L481" t="s">
        <v>35</v>
      </c>
      <c r="M481" t="s">
        <v>36</v>
      </c>
      <c r="N481" t="s">
        <v>36</v>
      </c>
      <c r="O481" t="s">
        <v>36</v>
      </c>
      <c r="P481" t="s">
        <v>36</v>
      </c>
      <c r="Q481" t="s">
        <v>36</v>
      </c>
      <c r="R481" t="s">
        <v>36</v>
      </c>
      <c r="S481" t="s">
        <v>36</v>
      </c>
      <c r="T481" t="s">
        <v>36</v>
      </c>
      <c r="U481" t="s">
        <v>36</v>
      </c>
      <c r="V481" t="s">
        <v>36</v>
      </c>
      <c r="W481" t="s">
        <v>36</v>
      </c>
      <c r="X481" t="s">
        <v>36</v>
      </c>
      <c r="Y481" t="s">
        <v>36</v>
      </c>
      <c r="Z481" t="s">
        <v>36</v>
      </c>
    </row>
    <row r="482" spans="1:26" ht="15.75" x14ac:dyDescent="0.25">
      <c r="A482" t="s">
        <v>1786</v>
      </c>
      <c r="B482" t="s">
        <v>1787</v>
      </c>
      <c r="C482" t="s">
        <v>1788</v>
      </c>
      <c r="D482" t="s">
        <v>1789</v>
      </c>
      <c r="E482" t="s">
        <v>30</v>
      </c>
      <c r="F482" t="s">
        <v>41</v>
      </c>
      <c r="G482" t="s">
        <v>42</v>
      </c>
      <c r="H482" t="s">
        <v>44</v>
      </c>
      <c r="I482" t="s">
        <v>50</v>
      </c>
      <c r="J482" t="s">
        <v>55</v>
      </c>
      <c r="K482" t="s">
        <v>42</v>
      </c>
      <c r="L482" t="s">
        <v>35</v>
      </c>
      <c r="M482" t="s">
        <v>36</v>
      </c>
      <c r="N482" t="s">
        <v>36</v>
      </c>
      <c r="O482" t="s">
        <v>36</v>
      </c>
      <c r="P482" t="s">
        <v>36</v>
      </c>
      <c r="Q482" t="s">
        <v>36</v>
      </c>
      <c r="R482" t="s">
        <v>36</v>
      </c>
      <c r="S482" t="s">
        <v>36</v>
      </c>
      <c r="T482" t="s">
        <v>36</v>
      </c>
      <c r="U482" t="s">
        <v>36</v>
      </c>
      <c r="V482" t="s">
        <v>36</v>
      </c>
      <c r="W482" t="s">
        <v>36</v>
      </c>
      <c r="X482" t="s">
        <v>36</v>
      </c>
      <c r="Y482" t="s">
        <v>36</v>
      </c>
      <c r="Z482" t="s">
        <v>36</v>
      </c>
    </row>
    <row r="483" spans="1:26" ht="15.75" x14ac:dyDescent="0.25">
      <c r="A483" t="s">
        <v>1790</v>
      </c>
      <c r="B483" t="s">
        <v>1270</v>
      </c>
      <c r="C483" t="s">
        <v>1791</v>
      </c>
      <c r="D483" t="s">
        <v>1792</v>
      </c>
      <c r="E483" t="s">
        <v>30</v>
      </c>
      <c r="F483" t="s">
        <v>31</v>
      </c>
      <c r="G483" t="s">
        <v>32</v>
      </c>
      <c r="H483" t="s">
        <v>95</v>
      </c>
      <c r="I483" t="s">
        <v>96</v>
      </c>
      <c r="J483" t="s">
        <v>31</v>
      </c>
      <c r="K483" t="s">
        <v>32</v>
      </c>
      <c r="L483" t="s">
        <v>35</v>
      </c>
      <c r="M483" t="s">
        <v>36</v>
      </c>
      <c r="N483" t="s">
        <v>36</v>
      </c>
      <c r="O483" t="s">
        <v>36</v>
      </c>
      <c r="P483" t="s">
        <v>36</v>
      </c>
      <c r="Q483" t="s">
        <v>36</v>
      </c>
      <c r="R483" t="s">
        <v>36</v>
      </c>
      <c r="S483" t="s">
        <v>36</v>
      </c>
      <c r="T483" t="s">
        <v>36</v>
      </c>
      <c r="U483" t="s">
        <v>36</v>
      </c>
      <c r="V483" t="s">
        <v>36</v>
      </c>
      <c r="W483" t="s">
        <v>36</v>
      </c>
      <c r="X483" t="s">
        <v>36</v>
      </c>
      <c r="Y483" t="s">
        <v>36</v>
      </c>
      <c r="Z483" t="s">
        <v>36</v>
      </c>
    </row>
    <row r="484" spans="1:26" ht="15.75" x14ac:dyDescent="0.25">
      <c r="A484" t="s">
        <v>1793</v>
      </c>
      <c r="B484" t="s">
        <v>942</v>
      </c>
      <c r="C484" t="s">
        <v>1794</v>
      </c>
      <c r="D484" t="s">
        <v>1795</v>
      </c>
      <c r="E484" t="s">
        <v>30</v>
      </c>
      <c r="F484" t="s">
        <v>31</v>
      </c>
      <c r="G484" t="s">
        <v>42</v>
      </c>
      <c r="H484" t="s">
        <v>33</v>
      </c>
      <c r="I484" t="s">
        <v>300</v>
      </c>
      <c r="J484" t="s">
        <v>41</v>
      </c>
      <c r="K484" t="s">
        <v>42</v>
      </c>
      <c r="L484" t="s">
        <v>35</v>
      </c>
      <c r="M484" t="s">
        <v>44</v>
      </c>
      <c r="N484" t="s">
        <v>90</v>
      </c>
      <c r="O484" t="s">
        <v>41</v>
      </c>
      <c r="P484" t="s">
        <v>42</v>
      </c>
      <c r="Q484" t="s">
        <v>36</v>
      </c>
      <c r="R484" t="s">
        <v>36</v>
      </c>
      <c r="S484" t="s">
        <v>95</v>
      </c>
      <c r="T484" t="s">
        <v>96</v>
      </c>
      <c r="U484" t="s">
        <v>31</v>
      </c>
      <c r="V484" t="s">
        <v>42</v>
      </c>
      <c r="W484" t="s">
        <v>36</v>
      </c>
      <c r="X484" t="s">
        <v>36</v>
      </c>
      <c r="Y484" t="s">
        <v>36</v>
      </c>
      <c r="Z484" t="s">
        <v>36</v>
      </c>
    </row>
    <row r="485" spans="1:26" ht="15.75" x14ac:dyDescent="0.25">
      <c r="A485" t="s">
        <v>1796</v>
      </c>
      <c r="B485" t="s">
        <v>1569</v>
      </c>
      <c r="C485" t="s">
        <v>1797</v>
      </c>
      <c r="D485" t="s">
        <v>1795</v>
      </c>
      <c r="E485" t="s">
        <v>30</v>
      </c>
      <c r="F485" t="s">
        <v>31</v>
      </c>
      <c r="G485" t="s">
        <v>32</v>
      </c>
      <c r="H485" t="s">
        <v>36</v>
      </c>
      <c r="I485" t="s">
        <v>36</v>
      </c>
      <c r="J485" t="s">
        <v>36</v>
      </c>
      <c r="K485" t="s">
        <v>36</v>
      </c>
      <c r="L485" t="s">
        <v>35</v>
      </c>
      <c r="M485" t="s">
        <v>36</v>
      </c>
      <c r="N485" t="s">
        <v>36</v>
      </c>
      <c r="O485" t="s">
        <v>36</v>
      </c>
      <c r="P485" t="s">
        <v>36</v>
      </c>
      <c r="Q485" t="s">
        <v>36</v>
      </c>
      <c r="R485" t="s">
        <v>36</v>
      </c>
      <c r="S485" t="s">
        <v>36</v>
      </c>
      <c r="T485" t="s">
        <v>36</v>
      </c>
      <c r="U485" t="s">
        <v>36</v>
      </c>
      <c r="V485" t="s">
        <v>36</v>
      </c>
      <c r="W485" t="s">
        <v>36</v>
      </c>
      <c r="X485" t="s">
        <v>36</v>
      </c>
      <c r="Y485" t="s">
        <v>36</v>
      </c>
      <c r="Z485" t="s">
        <v>36</v>
      </c>
    </row>
    <row r="486" spans="1:26" ht="15.75" x14ac:dyDescent="0.25">
      <c r="A486" t="s">
        <v>1798</v>
      </c>
      <c r="B486" t="s">
        <v>1799</v>
      </c>
      <c r="C486" t="s">
        <v>1800</v>
      </c>
      <c r="D486" t="s">
        <v>1801</v>
      </c>
      <c r="E486" t="s">
        <v>30</v>
      </c>
      <c r="F486" t="s">
        <v>55</v>
      </c>
      <c r="G486" t="s">
        <v>42</v>
      </c>
      <c r="H486" t="s">
        <v>33</v>
      </c>
      <c r="I486" t="s">
        <v>34</v>
      </c>
      <c r="J486" t="s">
        <v>41</v>
      </c>
      <c r="K486" t="s">
        <v>42</v>
      </c>
      <c r="L486" t="s">
        <v>35</v>
      </c>
      <c r="M486" t="s">
        <v>36</v>
      </c>
      <c r="N486" t="s">
        <v>36</v>
      </c>
      <c r="O486" t="s">
        <v>36</v>
      </c>
      <c r="P486" t="s">
        <v>36</v>
      </c>
      <c r="Q486" t="s">
        <v>36</v>
      </c>
      <c r="R486" t="s">
        <v>36</v>
      </c>
      <c r="S486" t="s">
        <v>36</v>
      </c>
      <c r="T486" t="s">
        <v>36</v>
      </c>
      <c r="U486" t="s">
        <v>36</v>
      </c>
      <c r="V486" t="s">
        <v>36</v>
      </c>
      <c r="W486" t="s">
        <v>36</v>
      </c>
      <c r="X486" t="s">
        <v>36</v>
      </c>
      <c r="Y486" t="s">
        <v>36</v>
      </c>
      <c r="Z486" t="s">
        <v>36</v>
      </c>
    </row>
    <row r="487" spans="1:26" ht="15.75" x14ac:dyDescent="0.25">
      <c r="A487" t="s">
        <v>1802</v>
      </c>
      <c r="B487" t="s">
        <v>1803</v>
      </c>
      <c r="C487" t="s">
        <v>1804</v>
      </c>
      <c r="D487" t="s">
        <v>1805</v>
      </c>
      <c r="E487" t="s">
        <v>30</v>
      </c>
      <c r="F487" t="s">
        <v>181</v>
      </c>
      <c r="G487" t="s">
        <v>32</v>
      </c>
      <c r="H487" t="s">
        <v>33</v>
      </c>
      <c r="I487" t="s">
        <v>300</v>
      </c>
      <c r="J487" t="s">
        <v>181</v>
      </c>
      <c r="K487" t="s">
        <v>32</v>
      </c>
      <c r="L487" t="s">
        <v>35</v>
      </c>
      <c r="M487" t="s">
        <v>44</v>
      </c>
      <c r="N487" t="s">
        <v>90</v>
      </c>
      <c r="O487" t="s">
        <v>181</v>
      </c>
      <c r="P487" t="s">
        <v>32</v>
      </c>
      <c r="Q487" t="s">
        <v>36</v>
      </c>
      <c r="R487" t="s">
        <v>36</v>
      </c>
      <c r="S487" t="s">
        <v>36</v>
      </c>
      <c r="T487" t="s">
        <v>36</v>
      </c>
      <c r="U487" t="s">
        <v>36</v>
      </c>
      <c r="V487" t="s">
        <v>36</v>
      </c>
      <c r="W487" t="s">
        <v>36</v>
      </c>
      <c r="X487" t="s">
        <v>36</v>
      </c>
      <c r="Y487" t="s">
        <v>36</v>
      </c>
      <c r="Z487" t="s">
        <v>36</v>
      </c>
    </row>
    <row r="488" spans="1:26" ht="15.75" x14ac:dyDescent="0.25">
      <c r="A488" t="s">
        <v>1806</v>
      </c>
      <c r="B488" t="s">
        <v>1807</v>
      </c>
      <c r="C488" t="s">
        <v>1808</v>
      </c>
      <c r="D488" t="s">
        <v>1809</v>
      </c>
      <c r="E488" t="s">
        <v>30</v>
      </c>
      <c r="F488" t="s">
        <v>55</v>
      </c>
      <c r="G488" t="s">
        <v>32</v>
      </c>
      <c r="H488" t="s">
        <v>33</v>
      </c>
      <c r="I488" t="s">
        <v>43</v>
      </c>
      <c r="J488" t="s">
        <v>55</v>
      </c>
      <c r="K488" t="s">
        <v>32</v>
      </c>
      <c r="L488" t="s">
        <v>35</v>
      </c>
      <c r="M488" t="s">
        <v>36</v>
      </c>
      <c r="N488" t="s">
        <v>36</v>
      </c>
      <c r="O488" t="s">
        <v>36</v>
      </c>
      <c r="P488" t="s">
        <v>36</v>
      </c>
      <c r="Q488" t="s">
        <v>36</v>
      </c>
      <c r="R488" t="s">
        <v>36</v>
      </c>
      <c r="S488" t="s">
        <v>36</v>
      </c>
      <c r="T488" t="s">
        <v>36</v>
      </c>
      <c r="U488" t="s">
        <v>36</v>
      </c>
      <c r="V488" t="s">
        <v>36</v>
      </c>
      <c r="W488" t="s">
        <v>36</v>
      </c>
      <c r="X488" t="s">
        <v>36</v>
      </c>
      <c r="Y488" t="s">
        <v>36</v>
      </c>
      <c r="Z488" t="s">
        <v>36</v>
      </c>
    </row>
    <row r="489" spans="1:26" ht="15.75" x14ac:dyDescent="0.25">
      <c r="A489" t="s">
        <v>1810</v>
      </c>
      <c r="B489" t="s">
        <v>70</v>
      </c>
      <c r="C489" t="s">
        <v>1811</v>
      </c>
      <c r="D489" t="s">
        <v>1812</v>
      </c>
      <c r="E489" t="s">
        <v>30</v>
      </c>
      <c r="F489" t="s">
        <v>31</v>
      </c>
      <c r="G489" t="s">
        <v>42</v>
      </c>
      <c r="H489" t="s">
        <v>33</v>
      </c>
      <c r="I489" t="s">
        <v>73</v>
      </c>
      <c r="J489" t="s">
        <v>55</v>
      </c>
      <c r="K489" t="s">
        <v>42</v>
      </c>
      <c r="L489" t="s">
        <v>35</v>
      </c>
      <c r="M489" t="s">
        <v>36</v>
      </c>
      <c r="N489" t="s">
        <v>36</v>
      </c>
      <c r="O489" t="s">
        <v>36</v>
      </c>
      <c r="P489" t="s">
        <v>36</v>
      </c>
      <c r="Q489" t="s">
        <v>36</v>
      </c>
      <c r="R489" t="s">
        <v>36</v>
      </c>
      <c r="S489" t="s">
        <v>36</v>
      </c>
      <c r="T489" t="s">
        <v>36</v>
      </c>
      <c r="U489" t="s">
        <v>36</v>
      </c>
      <c r="V489" t="s">
        <v>36</v>
      </c>
      <c r="W489" t="s">
        <v>36</v>
      </c>
      <c r="X489" t="s">
        <v>36</v>
      </c>
      <c r="Y489" t="s">
        <v>36</v>
      </c>
      <c r="Z489" t="s">
        <v>36</v>
      </c>
    </row>
    <row r="490" spans="1:26" ht="15.75" x14ac:dyDescent="0.25">
      <c r="A490" t="s">
        <v>1813</v>
      </c>
      <c r="B490" t="s">
        <v>385</v>
      </c>
      <c r="C490" t="s">
        <v>1814</v>
      </c>
      <c r="D490" t="s">
        <v>1812</v>
      </c>
      <c r="E490" t="s">
        <v>30</v>
      </c>
      <c r="F490" t="s">
        <v>41</v>
      </c>
      <c r="G490" t="s">
        <v>42</v>
      </c>
      <c r="H490" t="s">
        <v>33</v>
      </c>
      <c r="I490" t="s">
        <v>43</v>
      </c>
      <c r="J490" t="s">
        <v>41</v>
      </c>
      <c r="K490" t="s">
        <v>42</v>
      </c>
      <c r="L490" t="s">
        <v>35</v>
      </c>
      <c r="M490" t="s">
        <v>44</v>
      </c>
      <c r="N490" t="s">
        <v>90</v>
      </c>
      <c r="O490" t="s">
        <v>31</v>
      </c>
      <c r="P490" t="s">
        <v>42</v>
      </c>
      <c r="Q490" t="s">
        <v>36</v>
      </c>
      <c r="R490" t="s">
        <v>36</v>
      </c>
      <c r="S490" t="s">
        <v>36</v>
      </c>
      <c r="T490" t="s">
        <v>36</v>
      </c>
      <c r="U490" t="s">
        <v>36</v>
      </c>
      <c r="V490" t="s">
        <v>36</v>
      </c>
      <c r="W490" t="s">
        <v>36</v>
      </c>
      <c r="X490" t="s">
        <v>36</v>
      </c>
      <c r="Y490" t="s">
        <v>36</v>
      </c>
      <c r="Z490" t="s">
        <v>36</v>
      </c>
    </row>
    <row r="491" spans="1:26" ht="15.75" x14ac:dyDescent="0.25">
      <c r="A491" t="s">
        <v>1815</v>
      </c>
      <c r="B491" t="s">
        <v>1816</v>
      </c>
      <c r="C491" t="s">
        <v>1817</v>
      </c>
      <c r="D491" t="s">
        <v>1812</v>
      </c>
      <c r="E491" t="s">
        <v>30</v>
      </c>
      <c r="F491" t="s">
        <v>55</v>
      </c>
      <c r="G491" t="s">
        <v>42</v>
      </c>
      <c r="H491" t="s">
        <v>33</v>
      </c>
      <c r="I491" t="s">
        <v>34</v>
      </c>
      <c r="J491" t="s">
        <v>41</v>
      </c>
      <c r="K491" t="s">
        <v>42</v>
      </c>
      <c r="L491" t="s">
        <v>35</v>
      </c>
      <c r="M491" t="s">
        <v>36</v>
      </c>
      <c r="N491" t="s">
        <v>36</v>
      </c>
      <c r="O491" t="s">
        <v>36</v>
      </c>
      <c r="P491" t="s">
        <v>36</v>
      </c>
      <c r="Q491" t="s">
        <v>36</v>
      </c>
      <c r="R491" t="s">
        <v>36</v>
      </c>
      <c r="S491" t="s">
        <v>36</v>
      </c>
      <c r="T491" t="s">
        <v>36</v>
      </c>
      <c r="U491" t="s">
        <v>36</v>
      </c>
      <c r="V491" t="s">
        <v>36</v>
      </c>
      <c r="W491" t="s">
        <v>36</v>
      </c>
      <c r="X491" t="s">
        <v>36</v>
      </c>
      <c r="Y491" t="s">
        <v>36</v>
      </c>
      <c r="Z491" t="s">
        <v>36</v>
      </c>
    </row>
    <row r="492" spans="1:26" ht="15.75" x14ac:dyDescent="0.25">
      <c r="A492" t="s">
        <v>1818</v>
      </c>
      <c r="B492" t="s">
        <v>441</v>
      </c>
      <c r="C492" t="s">
        <v>1819</v>
      </c>
      <c r="D492" t="s">
        <v>1820</v>
      </c>
      <c r="E492" t="s">
        <v>30</v>
      </c>
      <c r="F492" t="s">
        <v>55</v>
      </c>
      <c r="G492" t="s">
        <v>42</v>
      </c>
      <c r="H492" t="s">
        <v>95</v>
      </c>
      <c r="I492" t="s">
        <v>96</v>
      </c>
      <c r="J492" t="s">
        <v>31</v>
      </c>
      <c r="K492" t="s">
        <v>42</v>
      </c>
      <c r="L492" t="s">
        <v>35</v>
      </c>
      <c r="M492" t="s">
        <v>36</v>
      </c>
      <c r="N492" t="s">
        <v>36</v>
      </c>
      <c r="O492" t="s">
        <v>36</v>
      </c>
      <c r="P492" t="s">
        <v>36</v>
      </c>
      <c r="Q492" t="s">
        <v>36</v>
      </c>
      <c r="R492" t="s">
        <v>36</v>
      </c>
      <c r="S492" t="s">
        <v>36</v>
      </c>
      <c r="T492" t="s">
        <v>36</v>
      </c>
      <c r="U492" t="s">
        <v>36</v>
      </c>
      <c r="V492" t="s">
        <v>36</v>
      </c>
      <c r="W492" t="s">
        <v>36</v>
      </c>
      <c r="X492" t="s">
        <v>36</v>
      </c>
      <c r="Y492" t="s">
        <v>36</v>
      </c>
      <c r="Z492" t="s">
        <v>36</v>
      </c>
    </row>
    <row r="493" spans="1:26" ht="15.75" x14ac:dyDescent="0.25">
      <c r="A493" t="s">
        <v>1821</v>
      </c>
      <c r="B493" t="s">
        <v>1822</v>
      </c>
      <c r="C493" t="s">
        <v>1823</v>
      </c>
      <c r="D493" t="s">
        <v>1824</v>
      </c>
      <c r="E493" t="s">
        <v>30</v>
      </c>
      <c r="F493" t="s">
        <v>41</v>
      </c>
      <c r="G493" t="s">
        <v>32</v>
      </c>
      <c r="H493" t="s">
        <v>36</v>
      </c>
      <c r="I493" t="s">
        <v>36</v>
      </c>
      <c r="J493" t="s">
        <v>36</v>
      </c>
      <c r="K493" t="s">
        <v>36</v>
      </c>
      <c r="L493" t="s">
        <v>35</v>
      </c>
      <c r="M493" t="s">
        <v>36</v>
      </c>
      <c r="N493" t="s">
        <v>36</v>
      </c>
      <c r="O493" t="s">
        <v>36</v>
      </c>
      <c r="P493" t="s">
        <v>36</v>
      </c>
      <c r="Q493" t="s">
        <v>36</v>
      </c>
      <c r="R493" t="s">
        <v>36</v>
      </c>
      <c r="S493" t="s">
        <v>36</v>
      </c>
      <c r="T493" t="s">
        <v>36</v>
      </c>
      <c r="U493" t="s">
        <v>36</v>
      </c>
      <c r="V493" t="s">
        <v>36</v>
      </c>
      <c r="W493" t="s">
        <v>36</v>
      </c>
      <c r="X493" t="s">
        <v>36</v>
      </c>
      <c r="Y493" t="s">
        <v>36</v>
      </c>
      <c r="Z493" t="s">
        <v>36</v>
      </c>
    </row>
    <row r="494" spans="1:26" ht="15.75" x14ac:dyDescent="0.25">
      <c r="A494" t="s">
        <v>1825</v>
      </c>
      <c r="B494" t="s">
        <v>1672</v>
      </c>
      <c r="C494" t="s">
        <v>1826</v>
      </c>
      <c r="D494" t="s">
        <v>1827</v>
      </c>
      <c r="E494" t="s">
        <v>30</v>
      </c>
      <c r="F494" t="s">
        <v>181</v>
      </c>
      <c r="G494" t="s">
        <v>32</v>
      </c>
      <c r="H494" t="s">
        <v>36</v>
      </c>
      <c r="I494" t="s">
        <v>36</v>
      </c>
      <c r="J494" t="s">
        <v>36</v>
      </c>
      <c r="K494" t="s">
        <v>36</v>
      </c>
      <c r="L494" t="s">
        <v>35</v>
      </c>
      <c r="M494" t="s">
        <v>36</v>
      </c>
      <c r="N494" t="s">
        <v>36</v>
      </c>
      <c r="O494" t="s">
        <v>36</v>
      </c>
      <c r="P494" t="s">
        <v>36</v>
      </c>
      <c r="Q494" t="s">
        <v>36</v>
      </c>
      <c r="R494" t="s">
        <v>36</v>
      </c>
      <c r="S494" t="s">
        <v>36</v>
      </c>
      <c r="T494" t="s">
        <v>36</v>
      </c>
      <c r="U494" t="s">
        <v>36</v>
      </c>
      <c r="V494" t="s">
        <v>36</v>
      </c>
      <c r="W494" t="s">
        <v>36</v>
      </c>
      <c r="X494" t="s">
        <v>36</v>
      </c>
      <c r="Y494" t="s">
        <v>36</v>
      </c>
      <c r="Z494" t="s">
        <v>36</v>
      </c>
    </row>
    <row r="495" spans="1:26" ht="15.75" x14ac:dyDescent="0.25">
      <c r="A495" t="s">
        <v>1828</v>
      </c>
      <c r="B495" t="s">
        <v>1799</v>
      </c>
      <c r="C495" t="s">
        <v>1829</v>
      </c>
      <c r="D495" t="s">
        <v>1827</v>
      </c>
      <c r="E495" t="s">
        <v>30</v>
      </c>
      <c r="F495" t="s">
        <v>41</v>
      </c>
      <c r="G495" t="s">
        <v>32</v>
      </c>
      <c r="H495" t="s">
        <v>33</v>
      </c>
      <c r="I495" t="s">
        <v>34</v>
      </c>
      <c r="J495" t="s">
        <v>41</v>
      </c>
      <c r="K495" t="s">
        <v>32</v>
      </c>
      <c r="L495" t="s">
        <v>35</v>
      </c>
      <c r="M495" t="s">
        <v>36</v>
      </c>
      <c r="N495" t="s">
        <v>36</v>
      </c>
      <c r="O495" t="s">
        <v>36</v>
      </c>
      <c r="P495" t="s">
        <v>36</v>
      </c>
      <c r="Q495" t="s">
        <v>36</v>
      </c>
      <c r="R495" t="s">
        <v>36</v>
      </c>
      <c r="S495" t="s">
        <v>36</v>
      </c>
      <c r="T495" t="s">
        <v>36</v>
      </c>
      <c r="U495" t="s">
        <v>36</v>
      </c>
      <c r="V495" t="s">
        <v>36</v>
      </c>
      <c r="W495" t="s">
        <v>36</v>
      </c>
      <c r="X495" t="s">
        <v>36</v>
      </c>
      <c r="Y495" t="s">
        <v>36</v>
      </c>
      <c r="Z495" t="s">
        <v>36</v>
      </c>
    </row>
    <row r="496" spans="1:26" ht="15.75" x14ac:dyDescent="0.25">
      <c r="A496" t="s">
        <v>1830</v>
      </c>
      <c r="B496" t="s">
        <v>1332</v>
      </c>
      <c r="C496" t="s">
        <v>1831</v>
      </c>
      <c r="D496" t="s">
        <v>1832</v>
      </c>
      <c r="E496" t="s">
        <v>30</v>
      </c>
      <c r="F496" t="s">
        <v>31</v>
      </c>
      <c r="G496" t="s">
        <v>42</v>
      </c>
      <c r="H496" t="s">
        <v>153</v>
      </c>
      <c r="I496" t="s">
        <v>154</v>
      </c>
      <c r="J496" t="s">
        <v>31</v>
      </c>
      <c r="K496" t="s">
        <v>42</v>
      </c>
      <c r="L496" t="s">
        <v>35</v>
      </c>
      <c r="M496" t="s">
        <v>33</v>
      </c>
      <c r="N496" t="s">
        <v>300</v>
      </c>
      <c r="O496" t="s">
        <v>41</v>
      </c>
      <c r="P496" t="s">
        <v>42</v>
      </c>
      <c r="Q496" t="s">
        <v>36</v>
      </c>
      <c r="R496" t="s">
        <v>36</v>
      </c>
      <c r="S496" t="s">
        <v>36</v>
      </c>
      <c r="T496" t="s">
        <v>36</v>
      </c>
      <c r="U496" t="s">
        <v>36</v>
      </c>
      <c r="V496" t="s">
        <v>36</v>
      </c>
      <c r="W496" t="s">
        <v>36</v>
      </c>
      <c r="X496" t="s">
        <v>36</v>
      </c>
      <c r="Y496" t="s">
        <v>36</v>
      </c>
      <c r="Z496" t="s">
        <v>36</v>
      </c>
    </row>
    <row r="497" spans="1:26" ht="15.75" x14ac:dyDescent="0.25">
      <c r="A497" t="s">
        <v>1833</v>
      </c>
      <c r="B497" t="s">
        <v>1799</v>
      </c>
      <c r="C497" t="s">
        <v>1834</v>
      </c>
      <c r="D497" t="s">
        <v>1835</v>
      </c>
      <c r="E497" t="s">
        <v>30</v>
      </c>
      <c r="F497" t="s">
        <v>181</v>
      </c>
      <c r="G497" t="s">
        <v>42</v>
      </c>
      <c r="H497" t="s">
        <v>33</v>
      </c>
      <c r="I497" t="s">
        <v>34</v>
      </c>
      <c r="J497" t="s">
        <v>41</v>
      </c>
      <c r="K497" t="s">
        <v>42</v>
      </c>
      <c r="L497" t="s">
        <v>35</v>
      </c>
      <c r="M497" t="s">
        <v>36</v>
      </c>
      <c r="N497" t="s">
        <v>36</v>
      </c>
      <c r="O497" t="s">
        <v>36</v>
      </c>
      <c r="P497" t="s">
        <v>36</v>
      </c>
      <c r="Q497" t="s">
        <v>36</v>
      </c>
      <c r="R497" t="s">
        <v>36</v>
      </c>
      <c r="S497" t="s">
        <v>36</v>
      </c>
      <c r="T497" t="s">
        <v>36</v>
      </c>
      <c r="U497" t="s">
        <v>36</v>
      </c>
      <c r="V497" t="s">
        <v>36</v>
      </c>
      <c r="W497" t="s">
        <v>36</v>
      </c>
      <c r="X497" t="s">
        <v>36</v>
      </c>
      <c r="Y497" t="s">
        <v>36</v>
      </c>
      <c r="Z497" t="s">
        <v>36</v>
      </c>
    </row>
    <row r="498" spans="1:26" ht="15.75" x14ac:dyDescent="0.25">
      <c r="A498" t="s">
        <v>1836</v>
      </c>
      <c r="B498" t="s">
        <v>791</v>
      </c>
      <c r="C498" t="s">
        <v>1837</v>
      </c>
      <c r="D498" t="s">
        <v>1838</v>
      </c>
      <c r="E498" t="s">
        <v>30</v>
      </c>
      <c r="F498" t="s">
        <v>55</v>
      </c>
      <c r="G498" t="s">
        <v>32</v>
      </c>
      <c r="H498" t="s">
        <v>36</v>
      </c>
      <c r="I498" t="s">
        <v>36</v>
      </c>
      <c r="J498" t="s">
        <v>36</v>
      </c>
      <c r="K498" t="s">
        <v>36</v>
      </c>
      <c r="L498" t="s">
        <v>35</v>
      </c>
      <c r="M498" t="s">
        <v>36</v>
      </c>
      <c r="N498" t="s">
        <v>36</v>
      </c>
      <c r="O498" t="s">
        <v>36</v>
      </c>
      <c r="P498" t="s">
        <v>36</v>
      </c>
      <c r="Q498" t="s">
        <v>36</v>
      </c>
      <c r="R498" t="s">
        <v>36</v>
      </c>
      <c r="S498" t="s">
        <v>36</v>
      </c>
      <c r="T498" t="s">
        <v>36</v>
      </c>
      <c r="U498" t="s">
        <v>36</v>
      </c>
      <c r="V498" t="s">
        <v>36</v>
      </c>
      <c r="W498" t="s">
        <v>36</v>
      </c>
      <c r="X498" t="s">
        <v>36</v>
      </c>
      <c r="Y498" t="s">
        <v>36</v>
      </c>
      <c r="Z498" t="s">
        <v>36</v>
      </c>
    </row>
    <row r="499" spans="1:26" ht="15.75" x14ac:dyDescent="0.25">
      <c r="A499" t="s">
        <v>1839</v>
      </c>
      <c r="B499" t="s">
        <v>1840</v>
      </c>
      <c r="C499" t="s">
        <v>1841</v>
      </c>
      <c r="D499" t="s">
        <v>1842</v>
      </c>
      <c r="E499" t="s">
        <v>30</v>
      </c>
      <c r="F499" t="s">
        <v>31</v>
      </c>
      <c r="G499" t="s">
        <v>32</v>
      </c>
      <c r="H499" t="s">
        <v>95</v>
      </c>
      <c r="I499" t="s">
        <v>96</v>
      </c>
      <c r="J499" t="s">
        <v>31</v>
      </c>
      <c r="K499" t="s">
        <v>32</v>
      </c>
      <c r="L499" t="s">
        <v>35</v>
      </c>
      <c r="M499" t="s">
        <v>36</v>
      </c>
      <c r="N499" t="s">
        <v>36</v>
      </c>
      <c r="O499" t="s">
        <v>36</v>
      </c>
      <c r="P499" t="s">
        <v>36</v>
      </c>
      <c r="Q499" t="s">
        <v>36</v>
      </c>
      <c r="R499" t="s">
        <v>36</v>
      </c>
      <c r="S499" t="s">
        <v>36</v>
      </c>
      <c r="T499" t="s">
        <v>36</v>
      </c>
      <c r="U499" t="s">
        <v>36</v>
      </c>
      <c r="V499" t="s">
        <v>36</v>
      </c>
      <c r="W499" t="s">
        <v>36</v>
      </c>
      <c r="X499" t="s">
        <v>36</v>
      </c>
      <c r="Y499" t="s">
        <v>36</v>
      </c>
      <c r="Z499" t="s">
        <v>36</v>
      </c>
    </row>
    <row r="500" spans="1:26" ht="15.75" x14ac:dyDescent="0.25">
      <c r="A500" t="s">
        <v>1843</v>
      </c>
      <c r="B500" t="s">
        <v>1844</v>
      </c>
      <c r="C500" t="s">
        <v>1845</v>
      </c>
      <c r="D500" t="s">
        <v>1842</v>
      </c>
      <c r="E500" t="s">
        <v>30</v>
      </c>
      <c r="F500" t="s">
        <v>41</v>
      </c>
      <c r="G500" t="s">
        <v>32</v>
      </c>
      <c r="H500" t="s">
        <v>36</v>
      </c>
      <c r="I500" t="s">
        <v>36</v>
      </c>
      <c r="J500" t="s">
        <v>36</v>
      </c>
      <c r="K500" t="s">
        <v>36</v>
      </c>
      <c r="L500" t="s">
        <v>35</v>
      </c>
      <c r="M500" t="s">
        <v>36</v>
      </c>
      <c r="N500" t="s">
        <v>36</v>
      </c>
      <c r="O500" t="s">
        <v>36</v>
      </c>
      <c r="P500" t="s">
        <v>36</v>
      </c>
      <c r="Q500" t="s">
        <v>36</v>
      </c>
      <c r="R500" t="s">
        <v>36</v>
      </c>
      <c r="S500" t="s">
        <v>36</v>
      </c>
      <c r="T500" t="s">
        <v>36</v>
      </c>
      <c r="U500" t="s">
        <v>36</v>
      </c>
      <c r="V500" t="s">
        <v>36</v>
      </c>
      <c r="W500" t="s">
        <v>36</v>
      </c>
      <c r="X500" t="s">
        <v>36</v>
      </c>
      <c r="Y500" t="s">
        <v>36</v>
      </c>
      <c r="Z500" t="s">
        <v>36</v>
      </c>
    </row>
    <row r="501" spans="1:26" ht="15.75" x14ac:dyDescent="0.25">
      <c r="A501" t="s">
        <v>1846</v>
      </c>
      <c r="B501" t="s">
        <v>1672</v>
      </c>
      <c r="C501" t="s">
        <v>1847</v>
      </c>
      <c r="D501" t="s">
        <v>1848</v>
      </c>
      <c r="E501" t="s">
        <v>30</v>
      </c>
      <c r="F501" t="s">
        <v>55</v>
      </c>
      <c r="G501" t="s">
        <v>32</v>
      </c>
      <c r="H501" t="s">
        <v>36</v>
      </c>
      <c r="I501" t="s">
        <v>36</v>
      </c>
      <c r="J501" t="s">
        <v>36</v>
      </c>
      <c r="K501" t="s">
        <v>36</v>
      </c>
      <c r="L501" t="s">
        <v>35</v>
      </c>
      <c r="M501" t="s">
        <v>36</v>
      </c>
      <c r="N501" t="s">
        <v>36</v>
      </c>
      <c r="O501" t="s">
        <v>36</v>
      </c>
      <c r="P501" t="s">
        <v>36</v>
      </c>
      <c r="Q501" t="s">
        <v>36</v>
      </c>
      <c r="R501" t="s">
        <v>36</v>
      </c>
      <c r="S501" t="s">
        <v>36</v>
      </c>
      <c r="T501" t="s">
        <v>36</v>
      </c>
      <c r="U501" t="s">
        <v>36</v>
      </c>
      <c r="V501" t="s">
        <v>36</v>
      </c>
      <c r="W501" t="s">
        <v>36</v>
      </c>
      <c r="X501" t="s">
        <v>36</v>
      </c>
      <c r="Y501" t="s">
        <v>36</v>
      </c>
      <c r="Z501" t="s">
        <v>36</v>
      </c>
    </row>
    <row r="502" spans="1:26" ht="15.75" x14ac:dyDescent="0.25">
      <c r="A502" t="s">
        <v>1849</v>
      </c>
      <c r="B502" t="s">
        <v>70</v>
      </c>
      <c r="C502" t="s">
        <v>1850</v>
      </c>
      <c r="D502" t="s">
        <v>1851</v>
      </c>
      <c r="E502" t="s">
        <v>30</v>
      </c>
      <c r="F502" t="s">
        <v>55</v>
      </c>
      <c r="G502" t="s">
        <v>42</v>
      </c>
      <c r="H502" t="s">
        <v>33</v>
      </c>
      <c r="I502" t="s">
        <v>73</v>
      </c>
      <c r="J502" t="s">
        <v>31</v>
      </c>
      <c r="K502" t="s">
        <v>42</v>
      </c>
      <c r="L502" t="s">
        <v>35</v>
      </c>
      <c r="M502" t="s">
        <v>36</v>
      </c>
      <c r="N502" t="s">
        <v>36</v>
      </c>
      <c r="O502" t="s">
        <v>36</v>
      </c>
      <c r="P502" t="s">
        <v>36</v>
      </c>
      <c r="Q502" t="s">
        <v>36</v>
      </c>
      <c r="R502" t="s">
        <v>36</v>
      </c>
      <c r="S502" t="s">
        <v>36</v>
      </c>
      <c r="T502" t="s">
        <v>36</v>
      </c>
      <c r="U502" t="s">
        <v>36</v>
      </c>
      <c r="V502" t="s">
        <v>36</v>
      </c>
      <c r="W502" t="s">
        <v>36</v>
      </c>
      <c r="X502" t="s">
        <v>36</v>
      </c>
      <c r="Y502" t="s">
        <v>36</v>
      </c>
      <c r="Z502" t="s">
        <v>36</v>
      </c>
    </row>
    <row r="503" spans="1:26" ht="15.75" x14ac:dyDescent="0.25">
      <c r="A503" t="s">
        <v>1852</v>
      </c>
      <c r="B503" t="s">
        <v>1592</v>
      </c>
      <c r="C503" t="s">
        <v>1853</v>
      </c>
      <c r="D503" t="s">
        <v>1854</v>
      </c>
      <c r="E503" t="s">
        <v>30</v>
      </c>
      <c r="F503" t="s">
        <v>55</v>
      </c>
      <c r="G503" t="s">
        <v>32</v>
      </c>
      <c r="H503" t="s">
        <v>36</v>
      </c>
      <c r="I503" t="s">
        <v>36</v>
      </c>
      <c r="J503" t="s">
        <v>36</v>
      </c>
      <c r="K503" t="s">
        <v>36</v>
      </c>
      <c r="L503" t="s">
        <v>35</v>
      </c>
      <c r="M503" t="s">
        <v>36</v>
      </c>
      <c r="N503" t="s">
        <v>36</v>
      </c>
      <c r="O503" t="s">
        <v>36</v>
      </c>
      <c r="P503" t="s">
        <v>36</v>
      </c>
      <c r="Q503" t="s">
        <v>36</v>
      </c>
      <c r="R503" t="s">
        <v>36</v>
      </c>
      <c r="S503" t="s">
        <v>36</v>
      </c>
      <c r="T503" t="s">
        <v>36</v>
      </c>
      <c r="U503" t="s">
        <v>36</v>
      </c>
      <c r="V503" t="s">
        <v>36</v>
      </c>
      <c r="W503" t="s">
        <v>36</v>
      </c>
      <c r="X503" t="s">
        <v>36</v>
      </c>
      <c r="Y503" t="s">
        <v>36</v>
      </c>
      <c r="Z503" t="s">
        <v>36</v>
      </c>
    </row>
    <row r="504" spans="1:26" ht="15.75" x14ac:dyDescent="0.25">
      <c r="A504" t="s">
        <v>1855</v>
      </c>
      <c r="B504" t="s">
        <v>1856</v>
      </c>
      <c r="C504" t="s">
        <v>1857</v>
      </c>
      <c r="D504" t="s">
        <v>1858</v>
      </c>
      <c r="E504" t="s">
        <v>30</v>
      </c>
      <c r="F504" t="s">
        <v>55</v>
      </c>
      <c r="G504" t="s">
        <v>32</v>
      </c>
      <c r="H504" t="s">
        <v>33</v>
      </c>
      <c r="I504" t="s">
        <v>300</v>
      </c>
      <c r="J504" t="s">
        <v>55</v>
      </c>
      <c r="K504" t="s">
        <v>32</v>
      </c>
      <c r="L504" t="s">
        <v>35</v>
      </c>
      <c r="M504" t="s">
        <v>36</v>
      </c>
      <c r="N504" t="s">
        <v>36</v>
      </c>
      <c r="O504" t="s">
        <v>36</v>
      </c>
      <c r="P504" t="s">
        <v>36</v>
      </c>
      <c r="Q504" t="s">
        <v>36</v>
      </c>
      <c r="R504" t="s">
        <v>36</v>
      </c>
      <c r="S504" t="s">
        <v>36</v>
      </c>
      <c r="T504" t="s">
        <v>36</v>
      </c>
      <c r="U504" t="s">
        <v>36</v>
      </c>
      <c r="V504" t="s">
        <v>36</v>
      </c>
      <c r="W504" t="s">
        <v>36</v>
      </c>
      <c r="X504" t="s">
        <v>36</v>
      </c>
      <c r="Y504" t="s">
        <v>36</v>
      </c>
      <c r="Z504" t="s">
        <v>36</v>
      </c>
    </row>
    <row r="505" spans="1:26" ht="15.75" x14ac:dyDescent="0.25">
      <c r="A505" t="s">
        <v>1859</v>
      </c>
      <c r="B505" t="s">
        <v>1799</v>
      </c>
      <c r="C505" t="s">
        <v>1860</v>
      </c>
      <c r="D505" t="s">
        <v>1861</v>
      </c>
      <c r="E505" t="s">
        <v>30</v>
      </c>
      <c r="F505" t="s">
        <v>55</v>
      </c>
      <c r="G505" t="s">
        <v>42</v>
      </c>
      <c r="H505" t="s">
        <v>33</v>
      </c>
      <c r="I505" t="s">
        <v>34</v>
      </c>
      <c r="J505" t="s">
        <v>41</v>
      </c>
      <c r="K505" t="s">
        <v>42</v>
      </c>
      <c r="L505" t="s">
        <v>35</v>
      </c>
      <c r="M505" t="s">
        <v>36</v>
      </c>
      <c r="N505" t="s">
        <v>36</v>
      </c>
      <c r="O505" t="s">
        <v>36</v>
      </c>
      <c r="P505" t="s">
        <v>36</v>
      </c>
      <c r="Q505" t="s">
        <v>36</v>
      </c>
      <c r="R505" t="s">
        <v>36</v>
      </c>
      <c r="S505" t="s">
        <v>36</v>
      </c>
      <c r="T505" t="s">
        <v>36</v>
      </c>
      <c r="U505" t="s">
        <v>36</v>
      </c>
      <c r="V505" t="s">
        <v>36</v>
      </c>
      <c r="W505" t="s">
        <v>36</v>
      </c>
      <c r="X505" t="s">
        <v>36</v>
      </c>
      <c r="Y505" t="s">
        <v>36</v>
      </c>
      <c r="Z505" t="s">
        <v>36</v>
      </c>
    </row>
    <row r="506" spans="1:26" ht="15.75" x14ac:dyDescent="0.25">
      <c r="A506" t="s">
        <v>1862</v>
      </c>
      <c r="B506" t="s">
        <v>1863</v>
      </c>
      <c r="C506" t="s">
        <v>1864</v>
      </c>
      <c r="D506" t="s">
        <v>1865</v>
      </c>
      <c r="E506" t="s">
        <v>30</v>
      </c>
      <c r="F506" t="s">
        <v>55</v>
      </c>
      <c r="G506" t="s">
        <v>32</v>
      </c>
      <c r="H506" t="s">
        <v>36</v>
      </c>
      <c r="I506" t="s">
        <v>36</v>
      </c>
      <c r="J506" t="s">
        <v>36</v>
      </c>
      <c r="K506" t="s">
        <v>36</v>
      </c>
      <c r="L506" t="s">
        <v>35</v>
      </c>
      <c r="M506" t="s">
        <v>36</v>
      </c>
      <c r="N506" t="s">
        <v>36</v>
      </c>
      <c r="O506" t="s">
        <v>36</v>
      </c>
      <c r="P506" t="s">
        <v>36</v>
      </c>
      <c r="Q506" t="s">
        <v>36</v>
      </c>
      <c r="R506" t="s">
        <v>36</v>
      </c>
      <c r="S506" t="s">
        <v>36</v>
      </c>
      <c r="T506" t="s">
        <v>36</v>
      </c>
      <c r="U506" t="s">
        <v>36</v>
      </c>
      <c r="V506" t="s">
        <v>36</v>
      </c>
      <c r="W506" t="s">
        <v>36</v>
      </c>
      <c r="X506" t="s">
        <v>36</v>
      </c>
      <c r="Y506" t="s">
        <v>36</v>
      </c>
      <c r="Z506" t="s">
        <v>36</v>
      </c>
    </row>
    <row r="507" spans="1:26" ht="15.75" x14ac:dyDescent="0.25">
      <c r="A507" t="s">
        <v>1866</v>
      </c>
      <c r="B507" t="s">
        <v>1867</v>
      </c>
      <c r="C507" t="s">
        <v>1868</v>
      </c>
      <c r="D507" t="s">
        <v>1869</v>
      </c>
      <c r="E507" t="s">
        <v>30</v>
      </c>
      <c r="F507" t="s">
        <v>55</v>
      </c>
      <c r="G507" t="s">
        <v>42</v>
      </c>
      <c r="H507" t="s">
        <v>33</v>
      </c>
      <c r="I507" t="s">
        <v>43</v>
      </c>
      <c r="J507" t="s">
        <v>41</v>
      </c>
      <c r="K507" t="s">
        <v>42</v>
      </c>
      <c r="L507" t="s">
        <v>35</v>
      </c>
      <c r="M507" t="s">
        <v>36</v>
      </c>
      <c r="N507" t="s">
        <v>36</v>
      </c>
      <c r="O507" t="s">
        <v>36</v>
      </c>
      <c r="P507" t="s">
        <v>36</v>
      </c>
      <c r="Q507" t="s">
        <v>36</v>
      </c>
      <c r="R507" t="s">
        <v>36</v>
      </c>
      <c r="S507" t="s">
        <v>36</v>
      </c>
      <c r="T507" t="s">
        <v>36</v>
      </c>
      <c r="U507" t="s">
        <v>36</v>
      </c>
      <c r="V507" t="s">
        <v>36</v>
      </c>
      <c r="W507" t="s">
        <v>36</v>
      </c>
      <c r="X507" t="s">
        <v>36</v>
      </c>
      <c r="Y507" t="s">
        <v>36</v>
      </c>
      <c r="Z507" t="s">
        <v>36</v>
      </c>
    </row>
    <row r="508" spans="1:26" ht="15.75" x14ac:dyDescent="0.25">
      <c r="A508" t="s">
        <v>1870</v>
      </c>
      <c r="B508" t="s">
        <v>470</v>
      </c>
      <c r="C508" t="s">
        <v>1871</v>
      </c>
      <c r="D508" t="s">
        <v>1869</v>
      </c>
      <c r="E508" t="s">
        <v>30</v>
      </c>
      <c r="F508" t="s">
        <v>41</v>
      </c>
      <c r="G508" t="s">
        <v>32</v>
      </c>
      <c r="H508" t="s">
        <v>36</v>
      </c>
      <c r="I508" t="s">
        <v>36</v>
      </c>
      <c r="J508" t="s">
        <v>36</v>
      </c>
      <c r="K508" t="s">
        <v>36</v>
      </c>
      <c r="L508" t="s">
        <v>35</v>
      </c>
      <c r="M508" t="s">
        <v>36</v>
      </c>
      <c r="N508" t="s">
        <v>36</v>
      </c>
      <c r="O508" t="s">
        <v>36</v>
      </c>
      <c r="P508" t="s">
        <v>36</v>
      </c>
      <c r="Q508" t="s">
        <v>36</v>
      </c>
      <c r="R508" t="s">
        <v>36</v>
      </c>
      <c r="S508" t="s">
        <v>36</v>
      </c>
      <c r="T508" t="s">
        <v>36</v>
      </c>
      <c r="U508" t="s">
        <v>36</v>
      </c>
      <c r="V508" t="s">
        <v>36</v>
      </c>
      <c r="W508" t="s">
        <v>36</v>
      </c>
      <c r="X508" t="s">
        <v>36</v>
      </c>
      <c r="Y508" t="s">
        <v>36</v>
      </c>
      <c r="Z508" t="s">
        <v>36</v>
      </c>
    </row>
    <row r="509" spans="1:26" ht="15.75" x14ac:dyDescent="0.25">
      <c r="A509" t="s">
        <v>1872</v>
      </c>
      <c r="B509" t="s">
        <v>1873</v>
      </c>
      <c r="C509" t="s">
        <v>1874</v>
      </c>
      <c r="D509" t="s">
        <v>1875</v>
      </c>
      <c r="E509" t="s">
        <v>30</v>
      </c>
      <c r="F509" t="s">
        <v>41</v>
      </c>
      <c r="G509" t="s">
        <v>32</v>
      </c>
      <c r="H509" t="s">
        <v>33</v>
      </c>
      <c r="I509" t="s">
        <v>68</v>
      </c>
      <c r="J509" t="s">
        <v>41</v>
      </c>
      <c r="K509" t="s">
        <v>32</v>
      </c>
      <c r="L509" t="s">
        <v>35</v>
      </c>
      <c r="M509" t="s">
        <v>44</v>
      </c>
      <c r="N509" t="s">
        <v>90</v>
      </c>
      <c r="O509" t="s">
        <v>41</v>
      </c>
      <c r="P509" t="s">
        <v>32</v>
      </c>
      <c r="Q509" t="s">
        <v>36</v>
      </c>
      <c r="R509" t="s">
        <v>36</v>
      </c>
      <c r="S509" t="s">
        <v>36</v>
      </c>
      <c r="T509" t="s">
        <v>36</v>
      </c>
      <c r="U509" t="s">
        <v>36</v>
      </c>
      <c r="V509" t="s">
        <v>36</v>
      </c>
      <c r="W509" t="s">
        <v>36</v>
      </c>
      <c r="X509" t="s">
        <v>36</v>
      </c>
      <c r="Y509" t="s">
        <v>36</v>
      </c>
      <c r="Z509" t="s">
        <v>36</v>
      </c>
    </row>
    <row r="510" spans="1:26" ht="15.75" x14ac:dyDescent="0.25">
      <c r="A510" t="s">
        <v>1876</v>
      </c>
      <c r="B510" t="s">
        <v>1629</v>
      </c>
      <c r="C510" t="s">
        <v>1877</v>
      </c>
      <c r="D510" t="s">
        <v>1875</v>
      </c>
      <c r="E510" t="s">
        <v>30</v>
      </c>
      <c r="F510" t="s">
        <v>31</v>
      </c>
      <c r="G510" t="s">
        <v>32</v>
      </c>
      <c r="H510" t="s">
        <v>44</v>
      </c>
      <c r="I510" t="s">
        <v>90</v>
      </c>
      <c r="J510" t="s">
        <v>31</v>
      </c>
      <c r="K510" t="s">
        <v>32</v>
      </c>
      <c r="L510" t="s">
        <v>35</v>
      </c>
      <c r="M510" t="s">
        <v>36</v>
      </c>
      <c r="N510" t="s">
        <v>36</v>
      </c>
      <c r="O510" t="s">
        <v>36</v>
      </c>
      <c r="P510" t="s">
        <v>36</v>
      </c>
      <c r="Q510" t="s">
        <v>36</v>
      </c>
      <c r="R510" t="s">
        <v>36</v>
      </c>
      <c r="S510" t="s">
        <v>36</v>
      </c>
      <c r="T510" t="s">
        <v>36</v>
      </c>
      <c r="U510" t="s">
        <v>36</v>
      </c>
      <c r="V510" t="s">
        <v>36</v>
      </c>
      <c r="W510" t="s">
        <v>36</v>
      </c>
      <c r="X510" t="s">
        <v>36</v>
      </c>
      <c r="Y510" t="s">
        <v>36</v>
      </c>
      <c r="Z510" t="s">
        <v>36</v>
      </c>
    </row>
    <row r="511" spans="1:26" ht="15.75" x14ac:dyDescent="0.25">
      <c r="A511" t="s">
        <v>1878</v>
      </c>
      <c r="B511" t="s">
        <v>1879</v>
      </c>
      <c r="C511" t="s">
        <v>1880</v>
      </c>
      <c r="D511" t="s">
        <v>1881</v>
      </c>
      <c r="E511" t="s">
        <v>30</v>
      </c>
      <c r="F511" t="s">
        <v>41</v>
      </c>
      <c r="G511" t="s">
        <v>32</v>
      </c>
      <c r="H511" t="s">
        <v>44</v>
      </c>
      <c r="I511" t="s">
        <v>50</v>
      </c>
      <c r="J511" t="s">
        <v>41</v>
      </c>
      <c r="K511" t="s">
        <v>32</v>
      </c>
      <c r="L511" t="s">
        <v>35</v>
      </c>
      <c r="M511" t="s">
        <v>36</v>
      </c>
      <c r="N511" t="s">
        <v>36</v>
      </c>
      <c r="O511" t="s">
        <v>36</v>
      </c>
      <c r="P511" t="s">
        <v>36</v>
      </c>
      <c r="Q511" t="s">
        <v>36</v>
      </c>
      <c r="R511" t="s">
        <v>36</v>
      </c>
      <c r="S511" t="s">
        <v>36</v>
      </c>
      <c r="T511" t="s">
        <v>36</v>
      </c>
      <c r="U511" t="s">
        <v>36</v>
      </c>
      <c r="V511" t="s">
        <v>36</v>
      </c>
      <c r="W511" t="s">
        <v>36</v>
      </c>
      <c r="X511" t="s">
        <v>36</v>
      </c>
      <c r="Y511" t="s">
        <v>36</v>
      </c>
      <c r="Z511" t="s">
        <v>36</v>
      </c>
    </row>
    <row r="512" spans="1:26" ht="15.75" x14ac:dyDescent="0.25">
      <c r="A512" t="s">
        <v>1882</v>
      </c>
      <c r="B512" t="s">
        <v>1883</v>
      </c>
      <c r="C512" t="s">
        <v>1884</v>
      </c>
      <c r="D512" t="s">
        <v>1885</v>
      </c>
      <c r="E512" t="s">
        <v>30</v>
      </c>
      <c r="F512" t="s">
        <v>55</v>
      </c>
      <c r="G512" t="s">
        <v>42</v>
      </c>
      <c r="H512" t="s">
        <v>44</v>
      </c>
      <c r="I512" t="s">
        <v>176</v>
      </c>
      <c r="J512" t="s">
        <v>41</v>
      </c>
      <c r="K512" t="s">
        <v>42</v>
      </c>
      <c r="L512" t="s">
        <v>35</v>
      </c>
      <c r="M512" t="s">
        <v>36</v>
      </c>
      <c r="N512" t="s">
        <v>36</v>
      </c>
      <c r="O512" t="s">
        <v>36</v>
      </c>
      <c r="P512" t="s">
        <v>36</v>
      </c>
      <c r="Q512" t="s">
        <v>36</v>
      </c>
      <c r="R512" t="s">
        <v>36</v>
      </c>
      <c r="S512" t="s">
        <v>36</v>
      </c>
      <c r="T512" t="s">
        <v>36</v>
      </c>
      <c r="U512" t="s">
        <v>36</v>
      </c>
      <c r="V512" t="s">
        <v>36</v>
      </c>
      <c r="W512" t="s">
        <v>36</v>
      </c>
      <c r="X512" t="s">
        <v>36</v>
      </c>
      <c r="Y512" t="s">
        <v>36</v>
      </c>
      <c r="Z512" t="s">
        <v>36</v>
      </c>
    </row>
    <row r="513" spans="1:26" ht="15.75" x14ac:dyDescent="0.25">
      <c r="A513" t="s">
        <v>1886</v>
      </c>
      <c r="B513" t="s">
        <v>1887</v>
      </c>
      <c r="C513" t="s">
        <v>1888</v>
      </c>
      <c r="D513" t="s">
        <v>1889</v>
      </c>
      <c r="E513" t="s">
        <v>30</v>
      </c>
      <c r="F513" t="s">
        <v>181</v>
      </c>
      <c r="G513" t="s">
        <v>32</v>
      </c>
      <c r="H513" t="s">
        <v>33</v>
      </c>
      <c r="I513" t="s">
        <v>68</v>
      </c>
      <c r="J513" t="s">
        <v>181</v>
      </c>
      <c r="K513" t="s">
        <v>32</v>
      </c>
      <c r="L513" t="s">
        <v>35</v>
      </c>
      <c r="M513" t="s">
        <v>36</v>
      </c>
      <c r="N513" t="s">
        <v>36</v>
      </c>
      <c r="O513" t="s">
        <v>36</v>
      </c>
      <c r="P513" t="s">
        <v>36</v>
      </c>
      <c r="Q513" t="s">
        <v>36</v>
      </c>
      <c r="R513" t="s">
        <v>36</v>
      </c>
      <c r="S513" t="s">
        <v>36</v>
      </c>
      <c r="T513" t="s">
        <v>36</v>
      </c>
      <c r="U513" t="s">
        <v>36</v>
      </c>
      <c r="V513" t="s">
        <v>36</v>
      </c>
      <c r="W513" t="s">
        <v>36</v>
      </c>
      <c r="X513" t="s">
        <v>36</v>
      </c>
      <c r="Y513" t="s">
        <v>36</v>
      </c>
      <c r="Z513" t="s">
        <v>36</v>
      </c>
    </row>
    <row r="514" spans="1:26" ht="15.75" x14ac:dyDescent="0.25">
      <c r="A514" t="s">
        <v>1890</v>
      </c>
      <c r="B514" t="s">
        <v>70</v>
      </c>
      <c r="C514" t="s">
        <v>1891</v>
      </c>
      <c r="D514" t="s">
        <v>1892</v>
      </c>
      <c r="E514" t="s">
        <v>30</v>
      </c>
      <c r="F514" t="s">
        <v>31</v>
      </c>
      <c r="G514" t="s">
        <v>32</v>
      </c>
      <c r="H514" t="s">
        <v>33</v>
      </c>
      <c r="I514" t="s">
        <v>73</v>
      </c>
      <c r="J514" t="s">
        <v>31</v>
      </c>
      <c r="K514" t="s">
        <v>32</v>
      </c>
      <c r="L514" t="s">
        <v>35</v>
      </c>
      <c r="M514" t="s">
        <v>36</v>
      </c>
      <c r="N514" t="s">
        <v>36</v>
      </c>
      <c r="O514" t="s">
        <v>36</v>
      </c>
      <c r="P514" t="s">
        <v>36</v>
      </c>
      <c r="Q514" t="s">
        <v>36</v>
      </c>
      <c r="R514" t="s">
        <v>36</v>
      </c>
      <c r="S514" t="s">
        <v>36</v>
      </c>
      <c r="T514" t="s">
        <v>36</v>
      </c>
      <c r="U514" t="s">
        <v>36</v>
      </c>
      <c r="V514" t="s">
        <v>36</v>
      </c>
      <c r="W514" t="s">
        <v>36</v>
      </c>
      <c r="X514" t="s">
        <v>36</v>
      </c>
      <c r="Y514" t="s">
        <v>36</v>
      </c>
      <c r="Z514" t="s">
        <v>36</v>
      </c>
    </row>
    <row r="515" spans="1:26" ht="15.75" x14ac:dyDescent="0.25">
      <c r="A515" t="s">
        <v>1893</v>
      </c>
      <c r="B515" t="s">
        <v>1894</v>
      </c>
      <c r="C515" t="s">
        <v>1895</v>
      </c>
      <c r="D515" t="s">
        <v>1892</v>
      </c>
      <c r="E515" t="s">
        <v>30</v>
      </c>
      <c r="F515" t="s">
        <v>55</v>
      </c>
      <c r="G515" t="s">
        <v>42</v>
      </c>
      <c r="H515" t="s">
        <v>33</v>
      </c>
      <c r="I515" t="s">
        <v>300</v>
      </c>
      <c r="J515" t="s">
        <v>55</v>
      </c>
      <c r="K515" t="s">
        <v>42</v>
      </c>
      <c r="L515" t="s">
        <v>35</v>
      </c>
      <c r="M515" t="s">
        <v>95</v>
      </c>
      <c r="N515" t="s">
        <v>96</v>
      </c>
      <c r="O515" t="s">
        <v>41</v>
      </c>
      <c r="P515" t="s">
        <v>42</v>
      </c>
      <c r="Q515" t="s">
        <v>36</v>
      </c>
      <c r="R515" t="s">
        <v>36</v>
      </c>
      <c r="S515" t="s">
        <v>36</v>
      </c>
      <c r="T515" t="s">
        <v>36</v>
      </c>
      <c r="U515" t="s">
        <v>36</v>
      </c>
      <c r="V515" t="s">
        <v>36</v>
      </c>
      <c r="W515" t="s">
        <v>36</v>
      </c>
      <c r="X515" t="s">
        <v>36</v>
      </c>
      <c r="Y515" t="s">
        <v>36</v>
      </c>
      <c r="Z515" t="s">
        <v>36</v>
      </c>
    </row>
    <row r="516" spans="1:26" ht="15.75" x14ac:dyDescent="0.25">
      <c r="A516" t="s">
        <v>1896</v>
      </c>
      <c r="B516" t="s">
        <v>1897</v>
      </c>
      <c r="C516" t="s">
        <v>1898</v>
      </c>
      <c r="D516" t="s">
        <v>1899</v>
      </c>
      <c r="E516" t="s">
        <v>30</v>
      </c>
      <c r="F516" t="s">
        <v>55</v>
      </c>
      <c r="G516" t="s">
        <v>42</v>
      </c>
      <c r="H516" t="s">
        <v>33</v>
      </c>
      <c r="I516" t="s">
        <v>34</v>
      </c>
      <c r="J516" t="s">
        <v>55</v>
      </c>
      <c r="K516" t="s">
        <v>42</v>
      </c>
      <c r="L516" t="s">
        <v>35</v>
      </c>
      <c r="M516" t="s">
        <v>44</v>
      </c>
      <c r="N516" t="s">
        <v>50</v>
      </c>
      <c r="O516" t="s">
        <v>41</v>
      </c>
      <c r="P516" t="s">
        <v>42</v>
      </c>
      <c r="Q516" t="s">
        <v>36</v>
      </c>
      <c r="R516" t="s">
        <v>36</v>
      </c>
      <c r="S516" t="s">
        <v>36</v>
      </c>
      <c r="T516" t="s">
        <v>36</v>
      </c>
      <c r="U516" t="s">
        <v>36</v>
      </c>
      <c r="V516" t="s">
        <v>36</v>
      </c>
      <c r="W516" t="s">
        <v>36</v>
      </c>
      <c r="X516" t="s">
        <v>36</v>
      </c>
      <c r="Y516" t="s">
        <v>36</v>
      </c>
      <c r="Z516" t="s">
        <v>36</v>
      </c>
    </row>
    <row r="517" spans="1:26" ht="15.75" x14ac:dyDescent="0.25">
      <c r="A517" t="s">
        <v>1900</v>
      </c>
      <c r="B517" t="s">
        <v>1672</v>
      </c>
      <c r="C517" t="s">
        <v>1901</v>
      </c>
      <c r="D517" t="s">
        <v>1902</v>
      </c>
      <c r="E517" t="s">
        <v>30</v>
      </c>
      <c r="F517" t="s">
        <v>55</v>
      </c>
      <c r="G517" t="s">
        <v>32</v>
      </c>
      <c r="H517" t="s">
        <v>36</v>
      </c>
      <c r="I517" t="s">
        <v>36</v>
      </c>
      <c r="J517" t="s">
        <v>36</v>
      </c>
      <c r="K517" t="s">
        <v>36</v>
      </c>
      <c r="L517" t="s">
        <v>35</v>
      </c>
      <c r="M517" t="s">
        <v>36</v>
      </c>
      <c r="N517" t="s">
        <v>36</v>
      </c>
      <c r="O517" t="s">
        <v>36</v>
      </c>
      <c r="P517" t="s">
        <v>36</v>
      </c>
      <c r="Q517" t="s">
        <v>36</v>
      </c>
      <c r="R517" t="s">
        <v>36</v>
      </c>
      <c r="S517" t="s">
        <v>36</v>
      </c>
      <c r="T517" t="s">
        <v>36</v>
      </c>
      <c r="U517" t="s">
        <v>36</v>
      </c>
      <c r="V517" t="s">
        <v>36</v>
      </c>
      <c r="W517" t="s">
        <v>36</v>
      </c>
      <c r="X517" t="s">
        <v>36</v>
      </c>
      <c r="Y517" t="s">
        <v>36</v>
      </c>
      <c r="Z517" t="s">
        <v>36</v>
      </c>
    </row>
    <row r="518" spans="1:26" ht="15.75" x14ac:dyDescent="0.25">
      <c r="A518" t="s">
        <v>1903</v>
      </c>
      <c r="B518" t="s">
        <v>1904</v>
      </c>
      <c r="C518" t="s">
        <v>1905</v>
      </c>
      <c r="D518" t="s">
        <v>1906</v>
      </c>
      <c r="E518" t="s">
        <v>30</v>
      </c>
      <c r="F518" t="s">
        <v>31</v>
      </c>
      <c r="G518" t="s">
        <v>32</v>
      </c>
      <c r="H518" t="s">
        <v>36</v>
      </c>
      <c r="I518" t="s">
        <v>36</v>
      </c>
      <c r="J518" t="s">
        <v>36</v>
      </c>
      <c r="K518" t="s">
        <v>36</v>
      </c>
      <c r="L518" t="s">
        <v>35</v>
      </c>
      <c r="M518" t="s">
        <v>36</v>
      </c>
      <c r="N518" t="s">
        <v>36</v>
      </c>
      <c r="O518" t="s">
        <v>36</v>
      </c>
      <c r="P518" t="s">
        <v>36</v>
      </c>
      <c r="Q518" t="s">
        <v>36</v>
      </c>
      <c r="R518" t="s">
        <v>36</v>
      </c>
      <c r="S518" t="s">
        <v>36</v>
      </c>
      <c r="T518" t="s">
        <v>36</v>
      </c>
      <c r="U518" t="s">
        <v>36</v>
      </c>
      <c r="V518" t="s">
        <v>36</v>
      </c>
      <c r="W518" t="s">
        <v>36</v>
      </c>
      <c r="X518" t="s">
        <v>36</v>
      </c>
      <c r="Y518" t="s">
        <v>36</v>
      </c>
      <c r="Z518" t="s">
        <v>36</v>
      </c>
    </row>
    <row r="519" spans="1:26" ht="15.75" x14ac:dyDescent="0.25">
      <c r="A519" t="s">
        <v>1907</v>
      </c>
      <c r="B519" t="s">
        <v>385</v>
      </c>
      <c r="C519" t="s">
        <v>1908</v>
      </c>
      <c r="D519" t="s">
        <v>1906</v>
      </c>
      <c r="E519" t="s">
        <v>30</v>
      </c>
      <c r="F519" t="s">
        <v>55</v>
      </c>
      <c r="G519" t="s">
        <v>42</v>
      </c>
      <c r="H519" t="s">
        <v>33</v>
      </c>
      <c r="I519" t="s">
        <v>43</v>
      </c>
      <c r="J519" t="s">
        <v>31</v>
      </c>
      <c r="K519" t="s">
        <v>42</v>
      </c>
      <c r="L519" t="s">
        <v>35</v>
      </c>
      <c r="M519" t="s">
        <v>44</v>
      </c>
      <c r="N519" t="s">
        <v>90</v>
      </c>
      <c r="O519" t="s">
        <v>41</v>
      </c>
      <c r="P519" t="s">
        <v>42</v>
      </c>
      <c r="Q519" t="s">
        <v>36</v>
      </c>
      <c r="R519" t="s">
        <v>36</v>
      </c>
      <c r="S519" t="s">
        <v>36</v>
      </c>
      <c r="T519" t="s">
        <v>36</v>
      </c>
      <c r="U519" t="s">
        <v>36</v>
      </c>
      <c r="V519" t="s">
        <v>36</v>
      </c>
      <c r="W519" t="s">
        <v>36</v>
      </c>
      <c r="X519" t="s">
        <v>36</v>
      </c>
      <c r="Y519" t="s">
        <v>36</v>
      </c>
      <c r="Z519" t="s">
        <v>36</v>
      </c>
    </row>
    <row r="520" spans="1:26" ht="15.75" x14ac:dyDescent="0.25">
      <c r="A520" t="s">
        <v>1909</v>
      </c>
      <c r="B520" t="s">
        <v>1910</v>
      </c>
      <c r="C520" t="s">
        <v>1911</v>
      </c>
      <c r="D520" t="s">
        <v>1912</v>
      </c>
      <c r="E520" t="s">
        <v>30</v>
      </c>
      <c r="F520" t="s">
        <v>31</v>
      </c>
      <c r="G520" t="s">
        <v>32</v>
      </c>
      <c r="H520" t="s">
        <v>33</v>
      </c>
      <c r="I520" t="s">
        <v>43</v>
      </c>
      <c r="J520" t="s">
        <v>31</v>
      </c>
      <c r="K520" t="s">
        <v>32</v>
      </c>
      <c r="L520" t="s">
        <v>35</v>
      </c>
      <c r="M520" t="s">
        <v>36</v>
      </c>
      <c r="N520" t="s">
        <v>36</v>
      </c>
      <c r="O520" t="s">
        <v>36</v>
      </c>
      <c r="P520" t="s">
        <v>36</v>
      </c>
      <c r="Q520" t="s">
        <v>36</v>
      </c>
      <c r="R520" t="s">
        <v>36</v>
      </c>
      <c r="S520" t="s">
        <v>36</v>
      </c>
      <c r="T520" t="s">
        <v>36</v>
      </c>
      <c r="U520" t="s">
        <v>36</v>
      </c>
      <c r="V520" t="s">
        <v>36</v>
      </c>
      <c r="W520" t="s">
        <v>36</v>
      </c>
      <c r="X520" t="s">
        <v>36</v>
      </c>
      <c r="Y520" t="s">
        <v>36</v>
      </c>
      <c r="Z520" t="s">
        <v>36</v>
      </c>
    </row>
    <row r="521" spans="1:26" ht="15.75" x14ac:dyDescent="0.25">
      <c r="A521" t="s">
        <v>1913</v>
      </c>
      <c r="B521" t="s">
        <v>1914</v>
      </c>
      <c r="C521" t="s">
        <v>1915</v>
      </c>
      <c r="D521" t="s">
        <v>1916</v>
      </c>
      <c r="E521" t="s">
        <v>30</v>
      </c>
      <c r="F521" t="s">
        <v>55</v>
      </c>
      <c r="G521" t="s">
        <v>42</v>
      </c>
      <c r="H521" t="s">
        <v>33</v>
      </c>
      <c r="I521" t="s">
        <v>34</v>
      </c>
      <c r="J521" t="s">
        <v>41</v>
      </c>
      <c r="K521" t="s">
        <v>42</v>
      </c>
      <c r="L521" t="s">
        <v>35</v>
      </c>
      <c r="M521" t="s">
        <v>36</v>
      </c>
      <c r="N521" t="s">
        <v>36</v>
      </c>
      <c r="O521" t="s">
        <v>36</v>
      </c>
      <c r="P521" t="s">
        <v>36</v>
      </c>
      <c r="Q521" t="s">
        <v>36</v>
      </c>
      <c r="R521" t="s">
        <v>36</v>
      </c>
      <c r="S521" t="s">
        <v>36</v>
      </c>
      <c r="T521" t="s">
        <v>36</v>
      </c>
      <c r="U521" t="s">
        <v>36</v>
      </c>
      <c r="V521" t="s">
        <v>36</v>
      </c>
      <c r="W521" t="s">
        <v>36</v>
      </c>
      <c r="X521" t="s">
        <v>36</v>
      </c>
      <c r="Y521" t="s">
        <v>36</v>
      </c>
      <c r="Z521" t="s">
        <v>36</v>
      </c>
    </row>
    <row r="522" spans="1:26" ht="15.75" x14ac:dyDescent="0.25">
      <c r="A522" t="s">
        <v>1917</v>
      </c>
      <c r="B522" t="s">
        <v>1918</v>
      </c>
      <c r="C522" t="s">
        <v>1919</v>
      </c>
      <c r="D522" t="s">
        <v>1920</v>
      </c>
      <c r="E522" t="s">
        <v>30</v>
      </c>
      <c r="F522" t="s">
        <v>55</v>
      </c>
      <c r="G522" t="s">
        <v>32</v>
      </c>
      <c r="H522" t="s">
        <v>33</v>
      </c>
      <c r="I522" t="s">
        <v>43</v>
      </c>
      <c r="J522" t="s">
        <v>55</v>
      </c>
      <c r="K522" t="s">
        <v>32</v>
      </c>
      <c r="L522" t="s">
        <v>35</v>
      </c>
      <c r="M522" t="s">
        <v>36</v>
      </c>
      <c r="N522" t="s">
        <v>36</v>
      </c>
      <c r="O522" t="s">
        <v>36</v>
      </c>
      <c r="P522" t="s">
        <v>36</v>
      </c>
      <c r="Q522" t="s">
        <v>36</v>
      </c>
      <c r="R522" t="s">
        <v>36</v>
      </c>
      <c r="S522" t="s">
        <v>36</v>
      </c>
      <c r="T522" t="s">
        <v>36</v>
      </c>
      <c r="U522" t="s">
        <v>36</v>
      </c>
      <c r="V522" t="s">
        <v>36</v>
      </c>
      <c r="W522" t="s">
        <v>36</v>
      </c>
      <c r="X522" t="s">
        <v>36</v>
      </c>
      <c r="Y522" t="s">
        <v>36</v>
      </c>
      <c r="Z522" t="s">
        <v>36</v>
      </c>
    </row>
    <row r="523" spans="1:26" ht="15.75" x14ac:dyDescent="0.25">
      <c r="A523" t="s">
        <v>1921</v>
      </c>
      <c r="B523" t="s">
        <v>1922</v>
      </c>
      <c r="C523" t="s">
        <v>1923</v>
      </c>
      <c r="D523" t="s">
        <v>1924</v>
      </c>
      <c r="E523" t="s">
        <v>30</v>
      </c>
      <c r="F523" t="s">
        <v>55</v>
      </c>
      <c r="G523" t="s">
        <v>42</v>
      </c>
      <c r="H523" t="s">
        <v>33</v>
      </c>
      <c r="I523" t="s">
        <v>300</v>
      </c>
      <c r="J523" t="s">
        <v>31</v>
      </c>
      <c r="K523" t="s">
        <v>42</v>
      </c>
      <c r="L523" t="s">
        <v>35</v>
      </c>
      <c r="M523" t="s">
        <v>36</v>
      </c>
      <c r="N523" t="s">
        <v>36</v>
      </c>
      <c r="O523" t="s">
        <v>36</v>
      </c>
      <c r="P523" t="s">
        <v>36</v>
      </c>
      <c r="Q523" t="s">
        <v>36</v>
      </c>
      <c r="R523" t="s">
        <v>36</v>
      </c>
      <c r="S523" t="s">
        <v>36</v>
      </c>
      <c r="T523" t="s">
        <v>36</v>
      </c>
      <c r="U523" t="s">
        <v>36</v>
      </c>
      <c r="V523" t="s">
        <v>36</v>
      </c>
      <c r="W523" t="s">
        <v>36</v>
      </c>
      <c r="X523" t="s">
        <v>36</v>
      </c>
      <c r="Y523" t="s">
        <v>36</v>
      </c>
      <c r="Z523" t="s">
        <v>36</v>
      </c>
    </row>
    <row r="524" spans="1:26" ht="15.75" x14ac:dyDescent="0.25">
      <c r="A524" t="s">
        <v>1925</v>
      </c>
      <c r="B524" t="s">
        <v>1926</v>
      </c>
      <c r="C524" t="s">
        <v>1927</v>
      </c>
      <c r="D524" t="s">
        <v>1928</v>
      </c>
      <c r="E524" t="s">
        <v>30</v>
      </c>
      <c r="F524" t="s">
        <v>41</v>
      </c>
      <c r="G524" t="s">
        <v>32</v>
      </c>
      <c r="H524" t="s">
        <v>44</v>
      </c>
      <c r="I524" t="s">
        <v>50</v>
      </c>
      <c r="J524" t="s">
        <v>41</v>
      </c>
      <c r="K524" t="s">
        <v>32</v>
      </c>
      <c r="L524" t="s">
        <v>35</v>
      </c>
      <c r="M524" t="s">
        <v>36</v>
      </c>
      <c r="N524" t="s">
        <v>36</v>
      </c>
      <c r="O524" t="s">
        <v>36</v>
      </c>
      <c r="P524" t="s">
        <v>36</v>
      </c>
      <c r="Q524" t="s">
        <v>36</v>
      </c>
      <c r="R524" t="s">
        <v>36</v>
      </c>
      <c r="S524" t="s">
        <v>36</v>
      </c>
      <c r="T524" t="s">
        <v>36</v>
      </c>
      <c r="U524" t="s">
        <v>36</v>
      </c>
      <c r="V524" t="s">
        <v>36</v>
      </c>
      <c r="W524" t="s">
        <v>36</v>
      </c>
      <c r="X524" t="s">
        <v>36</v>
      </c>
      <c r="Y524" t="s">
        <v>36</v>
      </c>
      <c r="Z524" t="s">
        <v>36</v>
      </c>
    </row>
    <row r="525" spans="1:26" ht="15.75" x14ac:dyDescent="0.25">
      <c r="A525" t="s">
        <v>1929</v>
      </c>
      <c r="B525" t="s">
        <v>1930</v>
      </c>
      <c r="C525" t="s">
        <v>1931</v>
      </c>
      <c r="D525" t="s">
        <v>1928</v>
      </c>
      <c r="E525" t="s">
        <v>30</v>
      </c>
      <c r="F525" t="s">
        <v>55</v>
      </c>
      <c r="G525" t="s">
        <v>32</v>
      </c>
      <c r="H525" t="s">
        <v>33</v>
      </c>
      <c r="I525" t="s">
        <v>34</v>
      </c>
      <c r="J525" t="s">
        <v>55</v>
      </c>
      <c r="K525" t="s">
        <v>32</v>
      </c>
      <c r="L525" t="s">
        <v>35</v>
      </c>
      <c r="M525" t="s">
        <v>36</v>
      </c>
      <c r="N525" t="s">
        <v>36</v>
      </c>
      <c r="O525" t="s">
        <v>36</v>
      </c>
      <c r="P525" t="s">
        <v>36</v>
      </c>
      <c r="Q525" t="s">
        <v>36</v>
      </c>
      <c r="R525" t="s">
        <v>36</v>
      </c>
      <c r="S525" t="s">
        <v>36</v>
      </c>
      <c r="T525" t="s">
        <v>36</v>
      </c>
      <c r="U525" t="s">
        <v>36</v>
      </c>
      <c r="V525" t="s">
        <v>36</v>
      </c>
      <c r="W525" t="s">
        <v>36</v>
      </c>
      <c r="X525" t="s">
        <v>36</v>
      </c>
      <c r="Y525" t="s">
        <v>36</v>
      </c>
      <c r="Z525" t="s">
        <v>36</v>
      </c>
    </row>
    <row r="526" spans="1:26" ht="15.75" x14ac:dyDescent="0.25">
      <c r="A526" t="s">
        <v>1932</v>
      </c>
      <c r="B526" t="s">
        <v>1643</v>
      </c>
      <c r="C526" t="s">
        <v>1933</v>
      </c>
      <c r="D526" t="s">
        <v>1934</v>
      </c>
      <c r="E526" t="s">
        <v>30</v>
      </c>
      <c r="F526" t="s">
        <v>31</v>
      </c>
      <c r="G526" t="s">
        <v>32</v>
      </c>
      <c r="H526" t="s">
        <v>153</v>
      </c>
      <c r="I526" t="s">
        <v>830</v>
      </c>
      <c r="J526" t="s">
        <v>31</v>
      </c>
      <c r="K526" t="s">
        <v>32</v>
      </c>
      <c r="L526" t="s">
        <v>35</v>
      </c>
      <c r="M526" t="s">
        <v>36</v>
      </c>
      <c r="N526" t="s">
        <v>36</v>
      </c>
      <c r="O526" t="s">
        <v>36</v>
      </c>
      <c r="P526" t="s">
        <v>36</v>
      </c>
      <c r="Q526" t="s">
        <v>36</v>
      </c>
      <c r="R526" t="s">
        <v>36</v>
      </c>
      <c r="S526" t="s">
        <v>36</v>
      </c>
      <c r="T526" t="s">
        <v>36</v>
      </c>
      <c r="U526" t="s">
        <v>36</v>
      </c>
      <c r="V526" t="s">
        <v>36</v>
      </c>
      <c r="W526" t="s">
        <v>36</v>
      </c>
      <c r="X526" t="s">
        <v>36</v>
      </c>
      <c r="Y526" t="s">
        <v>36</v>
      </c>
      <c r="Z526" t="s">
        <v>36</v>
      </c>
    </row>
    <row r="527" spans="1:26" ht="15.75" x14ac:dyDescent="0.25">
      <c r="A527" t="s">
        <v>1935</v>
      </c>
      <c r="B527" t="s">
        <v>1552</v>
      </c>
      <c r="C527" t="s">
        <v>1936</v>
      </c>
      <c r="D527" t="s">
        <v>1937</v>
      </c>
      <c r="E527" t="s">
        <v>30</v>
      </c>
      <c r="F527" t="s">
        <v>55</v>
      </c>
      <c r="G527" t="s">
        <v>42</v>
      </c>
      <c r="H527" t="s">
        <v>33</v>
      </c>
      <c r="I527" t="s">
        <v>68</v>
      </c>
      <c r="J527" t="s">
        <v>41</v>
      </c>
      <c r="K527" t="s">
        <v>42</v>
      </c>
      <c r="L527" t="s">
        <v>35</v>
      </c>
      <c r="M527" t="s">
        <v>44</v>
      </c>
      <c r="N527" t="s">
        <v>90</v>
      </c>
      <c r="O527" t="s">
        <v>31</v>
      </c>
      <c r="P527" t="s">
        <v>42</v>
      </c>
      <c r="Q527" t="s">
        <v>36</v>
      </c>
      <c r="R527" t="s">
        <v>36</v>
      </c>
      <c r="S527" t="s">
        <v>36</v>
      </c>
      <c r="T527" t="s">
        <v>36</v>
      </c>
      <c r="U527" t="s">
        <v>36</v>
      </c>
      <c r="V527" t="s">
        <v>36</v>
      </c>
      <c r="W527" t="s">
        <v>36</v>
      </c>
      <c r="X527" t="s">
        <v>36</v>
      </c>
      <c r="Y527" t="s">
        <v>36</v>
      </c>
      <c r="Z527" t="s">
        <v>36</v>
      </c>
    </row>
    <row r="528" spans="1:26" ht="15.75" x14ac:dyDescent="0.25">
      <c r="A528" t="s">
        <v>1938</v>
      </c>
      <c r="B528" t="s">
        <v>1939</v>
      </c>
      <c r="C528" t="s">
        <v>1940</v>
      </c>
      <c r="D528" t="s">
        <v>1937</v>
      </c>
      <c r="E528" t="s">
        <v>30</v>
      </c>
      <c r="F528" t="s">
        <v>31</v>
      </c>
      <c r="G528" t="s">
        <v>32</v>
      </c>
      <c r="H528" t="s">
        <v>36</v>
      </c>
      <c r="I528" t="s">
        <v>36</v>
      </c>
      <c r="J528" t="s">
        <v>36</v>
      </c>
      <c r="K528" t="s">
        <v>36</v>
      </c>
      <c r="L528" t="s">
        <v>35</v>
      </c>
      <c r="M528" t="s">
        <v>36</v>
      </c>
      <c r="N528" t="s">
        <v>36</v>
      </c>
      <c r="O528" t="s">
        <v>36</v>
      </c>
      <c r="P528" t="s">
        <v>36</v>
      </c>
      <c r="Q528" t="s">
        <v>36</v>
      </c>
      <c r="R528" t="s">
        <v>36</v>
      </c>
      <c r="S528" t="s">
        <v>36</v>
      </c>
      <c r="T528" t="s">
        <v>36</v>
      </c>
      <c r="U528" t="s">
        <v>36</v>
      </c>
      <c r="V528" t="s">
        <v>36</v>
      </c>
      <c r="W528" t="s">
        <v>36</v>
      </c>
      <c r="X528" t="s">
        <v>36</v>
      </c>
      <c r="Y528" t="s">
        <v>36</v>
      </c>
      <c r="Z528" t="s">
        <v>36</v>
      </c>
    </row>
    <row r="529" spans="1:26" ht="15.75" x14ac:dyDescent="0.25">
      <c r="A529" t="s">
        <v>1941</v>
      </c>
      <c r="B529" t="s">
        <v>1942</v>
      </c>
      <c r="C529" t="s">
        <v>1943</v>
      </c>
      <c r="D529" t="s">
        <v>1944</v>
      </c>
      <c r="E529" t="s">
        <v>30</v>
      </c>
      <c r="F529" t="s">
        <v>31</v>
      </c>
      <c r="G529" t="s">
        <v>42</v>
      </c>
      <c r="H529" t="s">
        <v>33</v>
      </c>
      <c r="I529" t="s">
        <v>300</v>
      </c>
      <c r="J529" t="s">
        <v>41</v>
      </c>
      <c r="K529" t="s">
        <v>42</v>
      </c>
      <c r="L529" t="s">
        <v>35</v>
      </c>
      <c r="M529" t="s">
        <v>44</v>
      </c>
      <c r="N529" t="s">
        <v>90</v>
      </c>
      <c r="O529" t="s">
        <v>31</v>
      </c>
      <c r="P529" t="s">
        <v>42</v>
      </c>
      <c r="Q529" t="s">
        <v>36</v>
      </c>
      <c r="R529" t="s">
        <v>36</v>
      </c>
      <c r="S529" t="s">
        <v>36</v>
      </c>
      <c r="T529" t="s">
        <v>36</v>
      </c>
      <c r="U529" t="s">
        <v>36</v>
      </c>
      <c r="V529" t="s">
        <v>36</v>
      </c>
      <c r="W529" t="s">
        <v>36</v>
      </c>
      <c r="X529" t="s">
        <v>36</v>
      </c>
      <c r="Y529" t="s">
        <v>36</v>
      </c>
      <c r="Z529" t="s">
        <v>36</v>
      </c>
    </row>
    <row r="530" spans="1:26" ht="15.75" x14ac:dyDescent="0.25">
      <c r="A530" t="s">
        <v>1945</v>
      </c>
      <c r="B530" t="s">
        <v>1946</v>
      </c>
      <c r="C530" t="s">
        <v>1947</v>
      </c>
      <c r="D530" t="s">
        <v>1948</v>
      </c>
      <c r="E530" t="s">
        <v>30</v>
      </c>
      <c r="F530" t="s">
        <v>55</v>
      </c>
      <c r="G530" t="s">
        <v>42</v>
      </c>
      <c r="H530" t="s">
        <v>33</v>
      </c>
      <c r="I530" t="s">
        <v>300</v>
      </c>
      <c r="J530" t="s">
        <v>41</v>
      </c>
      <c r="K530" t="s">
        <v>42</v>
      </c>
      <c r="L530" t="s">
        <v>35</v>
      </c>
      <c r="M530" t="s">
        <v>36</v>
      </c>
      <c r="N530" t="s">
        <v>36</v>
      </c>
      <c r="O530" t="s">
        <v>36</v>
      </c>
      <c r="P530" t="s">
        <v>36</v>
      </c>
      <c r="Q530" t="s">
        <v>36</v>
      </c>
      <c r="R530" t="s">
        <v>36</v>
      </c>
      <c r="S530" t="s">
        <v>36</v>
      </c>
      <c r="T530" t="s">
        <v>36</v>
      </c>
      <c r="U530" t="s">
        <v>36</v>
      </c>
      <c r="V530" t="s">
        <v>36</v>
      </c>
      <c r="W530" t="s">
        <v>36</v>
      </c>
      <c r="X530" t="s">
        <v>36</v>
      </c>
      <c r="Y530" t="s">
        <v>36</v>
      </c>
      <c r="Z530" t="s">
        <v>36</v>
      </c>
    </row>
    <row r="531" spans="1:26" ht="15.75" x14ac:dyDescent="0.25">
      <c r="A531" t="s">
        <v>1949</v>
      </c>
      <c r="B531" t="s">
        <v>1950</v>
      </c>
      <c r="C531" t="s">
        <v>1951</v>
      </c>
      <c r="D531" t="s">
        <v>1952</v>
      </c>
      <c r="E531" t="s">
        <v>30</v>
      </c>
      <c r="F531" t="s">
        <v>31</v>
      </c>
      <c r="G531" t="s">
        <v>32</v>
      </c>
      <c r="H531" t="s">
        <v>44</v>
      </c>
      <c r="I531" t="s">
        <v>50</v>
      </c>
      <c r="J531" t="s">
        <v>31</v>
      </c>
      <c r="K531" t="s">
        <v>32</v>
      </c>
      <c r="L531" t="s">
        <v>35</v>
      </c>
      <c r="M531" t="s">
        <v>36</v>
      </c>
      <c r="N531" t="s">
        <v>36</v>
      </c>
      <c r="O531" t="s">
        <v>36</v>
      </c>
      <c r="P531" t="s">
        <v>36</v>
      </c>
      <c r="Q531" t="s">
        <v>36</v>
      </c>
      <c r="R531" t="s">
        <v>36</v>
      </c>
      <c r="S531" t="s">
        <v>36</v>
      </c>
      <c r="T531" t="s">
        <v>36</v>
      </c>
      <c r="U531" t="s">
        <v>36</v>
      </c>
      <c r="V531" t="s">
        <v>36</v>
      </c>
      <c r="W531" t="s">
        <v>36</v>
      </c>
      <c r="X531" t="s">
        <v>36</v>
      </c>
      <c r="Y531" t="s">
        <v>36</v>
      </c>
      <c r="Z531" t="s">
        <v>36</v>
      </c>
    </row>
    <row r="532" spans="1:26" ht="15.75" x14ac:dyDescent="0.25">
      <c r="A532" t="s">
        <v>1953</v>
      </c>
      <c r="B532" t="s">
        <v>1954</v>
      </c>
      <c r="C532" t="s">
        <v>1955</v>
      </c>
      <c r="D532" t="s">
        <v>1956</v>
      </c>
      <c r="E532" t="s">
        <v>30</v>
      </c>
      <c r="F532" t="s">
        <v>31</v>
      </c>
      <c r="G532" t="s">
        <v>32</v>
      </c>
      <c r="H532" t="s">
        <v>44</v>
      </c>
      <c r="I532" t="s">
        <v>90</v>
      </c>
      <c r="J532" t="s">
        <v>31</v>
      </c>
      <c r="K532" t="s">
        <v>32</v>
      </c>
      <c r="L532" t="s">
        <v>35</v>
      </c>
      <c r="M532" t="s">
        <v>36</v>
      </c>
      <c r="N532" t="s">
        <v>36</v>
      </c>
      <c r="O532" t="s">
        <v>36</v>
      </c>
      <c r="P532" t="s">
        <v>36</v>
      </c>
      <c r="Q532" t="s">
        <v>36</v>
      </c>
      <c r="R532" t="s">
        <v>36</v>
      </c>
      <c r="S532" t="s">
        <v>36</v>
      </c>
      <c r="T532" t="s">
        <v>36</v>
      </c>
      <c r="U532" t="s">
        <v>36</v>
      </c>
      <c r="V532" t="s">
        <v>36</v>
      </c>
      <c r="W532" t="s">
        <v>36</v>
      </c>
      <c r="X532" t="s">
        <v>36</v>
      </c>
      <c r="Y532" t="s">
        <v>36</v>
      </c>
      <c r="Z532" t="s">
        <v>36</v>
      </c>
    </row>
    <row r="533" spans="1:26" ht="15.75" x14ac:dyDescent="0.25">
      <c r="A533" t="s">
        <v>1957</v>
      </c>
      <c r="B533" t="s">
        <v>1958</v>
      </c>
      <c r="C533" t="s">
        <v>1959</v>
      </c>
      <c r="D533" t="s">
        <v>1960</v>
      </c>
      <c r="E533" t="s">
        <v>30</v>
      </c>
      <c r="F533" t="s">
        <v>55</v>
      </c>
      <c r="G533" t="s">
        <v>42</v>
      </c>
      <c r="H533" t="s">
        <v>33</v>
      </c>
      <c r="I533" t="s">
        <v>68</v>
      </c>
      <c r="J533" t="s">
        <v>41</v>
      </c>
      <c r="K533" t="s">
        <v>42</v>
      </c>
      <c r="L533" t="s">
        <v>35</v>
      </c>
      <c r="M533" t="s">
        <v>36</v>
      </c>
      <c r="N533" t="s">
        <v>36</v>
      </c>
      <c r="O533" t="s">
        <v>36</v>
      </c>
      <c r="P533" t="s">
        <v>36</v>
      </c>
      <c r="Q533" t="s">
        <v>36</v>
      </c>
      <c r="R533" t="s">
        <v>36</v>
      </c>
      <c r="S533" t="s">
        <v>36</v>
      </c>
      <c r="T533" t="s">
        <v>36</v>
      </c>
      <c r="U533" t="s">
        <v>36</v>
      </c>
      <c r="V533" t="s">
        <v>36</v>
      </c>
      <c r="W533" t="s">
        <v>36</v>
      </c>
      <c r="X533" t="s">
        <v>36</v>
      </c>
      <c r="Y533" t="s">
        <v>36</v>
      </c>
      <c r="Z533" t="s">
        <v>36</v>
      </c>
    </row>
    <row r="534" spans="1:26" ht="15.75" x14ac:dyDescent="0.25">
      <c r="A534" t="s">
        <v>1961</v>
      </c>
      <c r="B534" t="s">
        <v>1683</v>
      </c>
      <c r="C534" t="s">
        <v>1962</v>
      </c>
      <c r="D534" t="s">
        <v>1963</v>
      </c>
      <c r="E534" t="s">
        <v>30</v>
      </c>
      <c r="F534" t="s">
        <v>41</v>
      </c>
      <c r="G534" t="s">
        <v>42</v>
      </c>
      <c r="H534" t="s">
        <v>33</v>
      </c>
      <c r="I534" t="s">
        <v>73</v>
      </c>
      <c r="J534" t="s">
        <v>41</v>
      </c>
      <c r="K534" t="s">
        <v>42</v>
      </c>
      <c r="L534" t="s">
        <v>35</v>
      </c>
      <c r="M534" t="s">
        <v>44</v>
      </c>
      <c r="N534" t="s">
        <v>176</v>
      </c>
      <c r="O534" t="s">
        <v>55</v>
      </c>
      <c r="P534" t="s">
        <v>42</v>
      </c>
      <c r="Q534" t="s">
        <v>36</v>
      </c>
      <c r="R534" t="s">
        <v>36</v>
      </c>
      <c r="S534" t="s">
        <v>36</v>
      </c>
      <c r="T534" t="s">
        <v>36</v>
      </c>
      <c r="U534" t="s">
        <v>36</v>
      </c>
      <c r="V534" t="s">
        <v>36</v>
      </c>
      <c r="W534" t="s">
        <v>36</v>
      </c>
      <c r="X534" t="s">
        <v>36</v>
      </c>
      <c r="Y534" t="s">
        <v>36</v>
      </c>
      <c r="Z534" t="s">
        <v>36</v>
      </c>
    </row>
    <row r="535" spans="1:26" ht="15.75" x14ac:dyDescent="0.25">
      <c r="A535" t="s">
        <v>1964</v>
      </c>
      <c r="B535" t="s">
        <v>1217</v>
      </c>
      <c r="C535" t="s">
        <v>1965</v>
      </c>
      <c r="D535" t="s">
        <v>1966</v>
      </c>
      <c r="E535" t="s">
        <v>30</v>
      </c>
      <c r="F535" t="s">
        <v>55</v>
      </c>
      <c r="G535" t="s">
        <v>42</v>
      </c>
      <c r="H535" t="s">
        <v>33</v>
      </c>
      <c r="I535" t="s">
        <v>43</v>
      </c>
      <c r="J535" t="s">
        <v>31</v>
      </c>
      <c r="K535" t="s">
        <v>42</v>
      </c>
      <c r="L535" t="s">
        <v>35</v>
      </c>
      <c r="M535" t="s">
        <v>36</v>
      </c>
      <c r="N535" t="s">
        <v>36</v>
      </c>
      <c r="O535" t="s">
        <v>36</v>
      </c>
      <c r="P535" t="s">
        <v>36</v>
      </c>
      <c r="Q535" t="s">
        <v>36</v>
      </c>
      <c r="R535" t="s">
        <v>36</v>
      </c>
      <c r="S535" t="s">
        <v>36</v>
      </c>
      <c r="T535" t="s">
        <v>36</v>
      </c>
      <c r="U535" t="s">
        <v>36</v>
      </c>
      <c r="V535" t="s">
        <v>36</v>
      </c>
      <c r="W535" t="s">
        <v>36</v>
      </c>
      <c r="X535" t="s">
        <v>36</v>
      </c>
      <c r="Y535" t="s">
        <v>36</v>
      </c>
      <c r="Z535" t="s">
        <v>36</v>
      </c>
    </row>
    <row r="536" spans="1:26" ht="15.75" x14ac:dyDescent="0.25">
      <c r="A536" t="s">
        <v>1967</v>
      </c>
      <c r="B536" t="s">
        <v>1672</v>
      </c>
      <c r="C536" t="s">
        <v>1968</v>
      </c>
      <c r="D536" t="s">
        <v>1969</v>
      </c>
      <c r="E536" t="s">
        <v>30</v>
      </c>
      <c r="F536" t="s">
        <v>31</v>
      </c>
      <c r="G536" t="s">
        <v>32</v>
      </c>
      <c r="H536" t="s">
        <v>36</v>
      </c>
      <c r="I536" t="s">
        <v>36</v>
      </c>
      <c r="J536" t="s">
        <v>36</v>
      </c>
      <c r="K536" t="s">
        <v>36</v>
      </c>
      <c r="L536" t="s">
        <v>35</v>
      </c>
      <c r="M536" t="s">
        <v>36</v>
      </c>
      <c r="N536" t="s">
        <v>36</v>
      </c>
      <c r="O536" t="s">
        <v>36</v>
      </c>
      <c r="P536" t="s">
        <v>36</v>
      </c>
      <c r="Q536" t="s">
        <v>36</v>
      </c>
      <c r="R536" t="s">
        <v>36</v>
      </c>
      <c r="S536" t="s">
        <v>36</v>
      </c>
      <c r="T536" t="s">
        <v>36</v>
      </c>
      <c r="U536" t="s">
        <v>36</v>
      </c>
      <c r="V536" t="s">
        <v>36</v>
      </c>
      <c r="W536" t="s">
        <v>36</v>
      </c>
      <c r="X536" t="s">
        <v>36</v>
      </c>
      <c r="Y536" t="s">
        <v>36</v>
      </c>
      <c r="Z536" t="s">
        <v>36</v>
      </c>
    </row>
    <row r="537" spans="1:26" ht="15.75" x14ac:dyDescent="0.25">
      <c r="A537" t="s">
        <v>1970</v>
      </c>
      <c r="B537" t="s">
        <v>1971</v>
      </c>
      <c r="C537" t="s">
        <v>1972</v>
      </c>
      <c r="D537" t="s">
        <v>1973</v>
      </c>
      <c r="E537" t="s">
        <v>30</v>
      </c>
      <c r="F537" t="s">
        <v>55</v>
      </c>
      <c r="G537" t="s">
        <v>32</v>
      </c>
      <c r="H537" t="s">
        <v>33</v>
      </c>
      <c r="I537" t="s">
        <v>43</v>
      </c>
      <c r="J537" t="s">
        <v>55</v>
      </c>
      <c r="K537" t="s">
        <v>32</v>
      </c>
      <c r="L537" t="s">
        <v>35</v>
      </c>
      <c r="M537" t="s">
        <v>36</v>
      </c>
      <c r="N537" t="s">
        <v>36</v>
      </c>
      <c r="O537" t="s">
        <v>36</v>
      </c>
      <c r="P537" t="s">
        <v>36</v>
      </c>
      <c r="Q537" t="s">
        <v>36</v>
      </c>
      <c r="R537" t="s">
        <v>36</v>
      </c>
      <c r="S537" t="s">
        <v>36</v>
      </c>
      <c r="T537" t="s">
        <v>36</v>
      </c>
      <c r="U537" t="s">
        <v>36</v>
      </c>
      <c r="V537" t="s">
        <v>36</v>
      </c>
      <c r="W537" t="s">
        <v>36</v>
      </c>
      <c r="X537" t="s">
        <v>36</v>
      </c>
      <c r="Y537" t="s">
        <v>36</v>
      </c>
      <c r="Z537" t="s">
        <v>36</v>
      </c>
    </row>
    <row r="538" spans="1:26" ht="15.75" x14ac:dyDescent="0.25">
      <c r="A538" t="s">
        <v>1974</v>
      </c>
      <c r="B538" t="s">
        <v>1975</v>
      </c>
      <c r="C538" t="s">
        <v>1976</v>
      </c>
      <c r="D538" t="s">
        <v>1977</v>
      </c>
      <c r="E538" t="s">
        <v>30</v>
      </c>
      <c r="F538" t="s">
        <v>55</v>
      </c>
      <c r="G538" t="s">
        <v>32</v>
      </c>
      <c r="H538" t="s">
        <v>36</v>
      </c>
      <c r="I538" t="s">
        <v>36</v>
      </c>
      <c r="J538" t="s">
        <v>36</v>
      </c>
      <c r="K538" t="s">
        <v>36</v>
      </c>
      <c r="L538" t="s">
        <v>35</v>
      </c>
      <c r="M538" t="s">
        <v>36</v>
      </c>
      <c r="N538" t="s">
        <v>36</v>
      </c>
      <c r="O538" t="s">
        <v>36</v>
      </c>
      <c r="P538" t="s">
        <v>36</v>
      </c>
      <c r="Q538" t="s">
        <v>36</v>
      </c>
      <c r="R538" t="s">
        <v>36</v>
      </c>
      <c r="S538" t="s">
        <v>36</v>
      </c>
      <c r="T538" t="s">
        <v>36</v>
      </c>
      <c r="U538" t="s">
        <v>36</v>
      </c>
      <c r="V538" t="s">
        <v>36</v>
      </c>
      <c r="W538" t="s">
        <v>36</v>
      </c>
      <c r="X538" t="s">
        <v>36</v>
      </c>
      <c r="Y538" t="s">
        <v>36</v>
      </c>
      <c r="Z538" t="s">
        <v>36</v>
      </c>
    </row>
    <row r="539" spans="1:26" ht="15.75" x14ac:dyDescent="0.25">
      <c r="A539" t="s">
        <v>1978</v>
      </c>
      <c r="B539" t="s">
        <v>1979</v>
      </c>
      <c r="C539" t="s">
        <v>1980</v>
      </c>
      <c r="D539" t="s">
        <v>1981</v>
      </c>
      <c r="E539" t="s">
        <v>30</v>
      </c>
      <c r="F539" t="s">
        <v>55</v>
      </c>
      <c r="G539" t="s">
        <v>32</v>
      </c>
      <c r="H539" t="s">
        <v>153</v>
      </c>
      <c r="I539" t="s">
        <v>154</v>
      </c>
      <c r="J539" t="s">
        <v>55</v>
      </c>
      <c r="K539" t="s">
        <v>32</v>
      </c>
      <c r="L539" t="s">
        <v>35</v>
      </c>
      <c r="M539" t="s">
        <v>36</v>
      </c>
      <c r="N539" t="s">
        <v>36</v>
      </c>
      <c r="O539" t="s">
        <v>36</v>
      </c>
      <c r="P539" t="s">
        <v>36</v>
      </c>
      <c r="Q539" t="s">
        <v>36</v>
      </c>
      <c r="R539" t="s">
        <v>36</v>
      </c>
      <c r="S539" t="s">
        <v>36</v>
      </c>
      <c r="T539" t="s">
        <v>36</v>
      </c>
      <c r="U539" t="s">
        <v>36</v>
      </c>
      <c r="V539" t="s">
        <v>36</v>
      </c>
      <c r="W539" t="s">
        <v>36</v>
      </c>
      <c r="X539" t="s">
        <v>36</v>
      </c>
      <c r="Y539" t="s">
        <v>36</v>
      </c>
      <c r="Z539" t="s">
        <v>36</v>
      </c>
    </row>
    <row r="540" spans="1:26" ht="15.75" x14ac:dyDescent="0.25">
      <c r="A540" t="s">
        <v>1982</v>
      </c>
      <c r="B540" t="s">
        <v>1604</v>
      </c>
      <c r="C540" t="s">
        <v>1983</v>
      </c>
      <c r="D540" t="s">
        <v>1984</v>
      </c>
      <c r="E540" t="s">
        <v>30</v>
      </c>
      <c r="F540" t="s">
        <v>31</v>
      </c>
      <c r="G540" t="s">
        <v>32</v>
      </c>
      <c r="H540" t="s">
        <v>153</v>
      </c>
      <c r="I540" t="s">
        <v>576</v>
      </c>
      <c r="J540" t="s">
        <v>31</v>
      </c>
      <c r="K540" t="s">
        <v>32</v>
      </c>
      <c r="L540" t="s">
        <v>35</v>
      </c>
      <c r="M540" t="s">
        <v>36</v>
      </c>
      <c r="N540" t="s">
        <v>36</v>
      </c>
      <c r="O540" t="s">
        <v>36</v>
      </c>
      <c r="P540" t="s">
        <v>36</v>
      </c>
      <c r="Q540" t="s">
        <v>36</v>
      </c>
      <c r="R540" t="s">
        <v>36</v>
      </c>
      <c r="S540" t="s">
        <v>36</v>
      </c>
      <c r="T540" t="s">
        <v>36</v>
      </c>
      <c r="U540" t="s">
        <v>36</v>
      </c>
      <c r="V540" t="s">
        <v>36</v>
      </c>
      <c r="W540" t="s">
        <v>36</v>
      </c>
      <c r="X540" t="s">
        <v>36</v>
      </c>
      <c r="Y540" t="s">
        <v>36</v>
      </c>
      <c r="Z540" t="s">
        <v>36</v>
      </c>
    </row>
    <row r="541" spans="1:26" ht="15.75" x14ac:dyDescent="0.25">
      <c r="A541" t="s">
        <v>1985</v>
      </c>
      <c r="B541" t="s">
        <v>1986</v>
      </c>
      <c r="C541" t="s">
        <v>1987</v>
      </c>
      <c r="D541" t="s">
        <v>1984</v>
      </c>
      <c r="E541" t="s">
        <v>30</v>
      </c>
      <c r="F541" t="s">
        <v>55</v>
      </c>
      <c r="G541" t="s">
        <v>32</v>
      </c>
      <c r="H541" t="s">
        <v>36</v>
      </c>
      <c r="I541" t="s">
        <v>36</v>
      </c>
      <c r="J541" t="s">
        <v>36</v>
      </c>
      <c r="K541" t="s">
        <v>36</v>
      </c>
      <c r="L541" t="s">
        <v>35</v>
      </c>
      <c r="M541" t="s">
        <v>36</v>
      </c>
      <c r="N541" t="s">
        <v>36</v>
      </c>
      <c r="O541" t="s">
        <v>36</v>
      </c>
      <c r="P541" t="s">
        <v>36</v>
      </c>
      <c r="Q541" t="s">
        <v>36</v>
      </c>
      <c r="R541" t="s">
        <v>36</v>
      </c>
      <c r="S541" t="s">
        <v>36</v>
      </c>
      <c r="T541" t="s">
        <v>36</v>
      </c>
      <c r="U541" t="s">
        <v>36</v>
      </c>
      <c r="V541" t="s">
        <v>36</v>
      </c>
      <c r="W541" t="s">
        <v>36</v>
      </c>
      <c r="X541" t="s">
        <v>36</v>
      </c>
      <c r="Y541" t="s">
        <v>36</v>
      </c>
      <c r="Z541" t="s">
        <v>36</v>
      </c>
    </row>
    <row r="542" spans="1:26" ht="15.75" x14ac:dyDescent="0.25">
      <c r="A542" t="s">
        <v>1988</v>
      </c>
      <c r="B542" t="s">
        <v>1873</v>
      </c>
      <c r="C542" t="s">
        <v>1989</v>
      </c>
      <c r="D542" t="s">
        <v>1990</v>
      </c>
      <c r="E542" t="s">
        <v>30</v>
      </c>
      <c r="F542" t="s">
        <v>41</v>
      </c>
      <c r="G542" t="s">
        <v>42</v>
      </c>
      <c r="H542" t="s">
        <v>33</v>
      </c>
      <c r="I542" t="s">
        <v>73</v>
      </c>
      <c r="J542" t="s">
        <v>55</v>
      </c>
      <c r="K542" t="s">
        <v>42</v>
      </c>
      <c r="L542" t="s">
        <v>35</v>
      </c>
      <c r="M542" t="s">
        <v>44</v>
      </c>
      <c r="N542" t="s">
        <v>90</v>
      </c>
      <c r="O542" t="s">
        <v>41</v>
      </c>
      <c r="P542" t="s">
        <v>42</v>
      </c>
      <c r="Q542" t="s">
        <v>36</v>
      </c>
      <c r="R542" t="s">
        <v>36</v>
      </c>
      <c r="S542" t="s">
        <v>36</v>
      </c>
      <c r="T542" t="s">
        <v>36</v>
      </c>
      <c r="U542" t="s">
        <v>36</v>
      </c>
      <c r="V542" t="s">
        <v>36</v>
      </c>
      <c r="W542" t="s">
        <v>36</v>
      </c>
      <c r="X542" t="s">
        <v>36</v>
      </c>
      <c r="Y542" t="s">
        <v>36</v>
      </c>
      <c r="Z542" t="s">
        <v>36</v>
      </c>
    </row>
    <row r="543" spans="1:26" ht="15.75" x14ac:dyDescent="0.25">
      <c r="A543" t="s">
        <v>1991</v>
      </c>
      <c r="B543" t="s">
        <v>1992</v>
      </c>
      <c r="C543" t="s">
        <v>1993</v>
      </c>
      <c r="D543" t="s">
        <v>1994</v>
      </c>
      <c r="E543" t="s">
        <v>30</v>
      </c>
      <c r="F543" t="s">
        <v>55</v>
      </c>
      <c r="G543" t="s">
        <v>32</v>
      </c>
      <c r="H543" t="s">
        <v>33</v>
      </c>
      <c r="I543" t="s">
        <v>34</v>
      </c>
      <c r="J543" t="s">
        <v>55</v>
      </c>
      <c r="K543" t="s">
        <v>32</v>
      </c>
      <c r="L543" t="s">
        <v>35</v>
      </c>
      <c r="M543" t="s">
        <v>36</v>
      </c>
      <c r="N543" t="s">
        <v>36</v>
      </c>
      <c r="O543" t="s">
        <v>36</v>
      </c>
      <c r="P543" t="s">
        <v>36</v>
      </c>
      <c r="Q543" t="s">
        <v>36</v>
      </c>
      <c r="R543" t="s">
        <v>36</v>
      </c>
      <c r="S543" t="s">
        <v>36</v>
      </c>
      <c r="T543" t="s">
        <v>36</v>
      </c>
      <c r="U543" t="s">
        <v>36</v>
      </c>
      <c r="V543" t="s">
        <v>36</v>
      </c>
      <c r="W543" t="s">
        <v>36</v>
      </c>
      <c r="X543" t="s">
        <v>36</v>
      </c>
      <c r="Y543" t="s">
        <v>36</v>
      </c>
      <c r="Z543" t="s">
        <v>36</v>
      </c>
    </row>
    <row r="544" spans="1:26" ht="15.75" x14ac:dyDescent="0.25">
      <c r="A544" t="s">
        <v>1995</v>
      </c>
      <c r="B544" t="s">
        <v>218</v>
      </c>
      <c r="C544" t="s">
        <v>1996</v>
      </c>
      <c r="D544" t="s">
        <v>1997</v>
      </c>
      <c r="E544" t="s">
        <v>30</v>
      </c>
      <c r="F544" t="s">
        <v>41</v>
      </c>
      <c r="G544" t="s">
        <v>32</v>
      </c>
      <c r="H544" t="s">
        <v>36</v>
      </c>
      <c r="I544" t="s">
        <v>36</v>
      </c>
      <c r="J544" t="s">
        <v>36</v>
      </c>
      <c r="K544" t="s">
        <v>36</v>
      </c>
      <c r="L544" t="s">
        <v>35</v>
      </c>
      <c r="M544" t="s">
        <v>36</v>
      </c>
      <c r="N544" t="s">
        <v>36</v>
      </c>
      <c r="O544" t="s">
        <v>36</v>
      </c>
      <c r="P544" t="s">
        <v>36</v>
      </c>
      <c r="Q544" t="s">
        <v>36</v>
      </c>
      <c r="R544" t="s">
        <v>36</v>
      </c>
      <c r="S544" t="s">
        <v>36</v>
      </c>
      <c r="T544" t="s">
        <v>36</v>
      </c>
      <c r="U544" t="s">
        <v>36</v>
      </c>
      <c r="V544" t="s">
        <v>36</v>
      </c>
      <c r="W544" t="s">
        <v>36</v>
      </c>
      <c r="X544" t="s">
        <v>36</v>
      </c>
      <c r="Y544" t="s">
        <v>36</v>
      </c>
      <c r="Z544" t="s">
        <v>36</v>
      </c>
    </row>
    <row r="545" spans="1:26" ht="15.75" x14ac:dyDescent="0.25">
      <c r="A545" t="s">
        <v>1998</v>
      </c>
      <c r="B545" t="s">
        <v>1217</v>
      </c>
      <c r="C545" t="s">
        <v>1999</v>
      </c>
      <c r="D545" t="s">
        <v>2000</v>
      </c>
      <c r="E545" t="s">
        <v>30</v>
      </c>
      <c r="F545" t="s">
        <v>31</v>
      </c>
      <c r="G545" t="s">
        <v>32</v>
      </c>
      <c r="H545" t="s">
        <v>33</v>
      </c>
      <c r="I545" t="s">
        <v>73</v>
      </c>
      <c r="J545" t="s">
        <v>31</v>
      </c>
      <c r="K545" t="s">
        <v>32</v>
      </c>
      <c r="L545" t="s">
        <v>35</v>
      </c>
      <c r="M545" t="s">
        <v>36</v>
      </c>
      <c r="N545" t="s">
        <v>36</v>
      </c>
      <c r="O545" t="s">
        <v>36</v>
      </c>
      <c r="P545" t="s">
        <v>36</v>
      </c>
      <c r="Q545" t="s">
        <v>36</v>
      </c>
      <c r="R545" t="s">
        <v>36</v>
      </c>
      <c r="S545" t="s">
        <v>36</v>
      </c>
      <c r="T545" t="s">
        <v>36</v>
      </c>
      <c r="U545" t="s">
        <v>36</v>
      </c>
      <c r="V545" t="s">
        <v>36</v>
      </c>
      <c r="W545" t="s">
        <v>36</v>
      </c>
      <c r="X545" t="s">
        <v>36</v>
      </c>
      <c r="Y545" t="s">
        <v>36</v>
      </c>
      <c r="Z545" t="s">
        <v>36</v>
      </c>
    </row>
    <row r="546" spans="1:26" ht="15.75" x14ac:dyDescent="0.25">
      <c r="A546" t="s">
        <v>2001</v>
      </c>
      <c r="B546" t="s">
        <v>385</v>
      </c>
      <c r="C546" t="s">
        <v>2002</v>
      </c>
      <c r="D546" t="s">
        <v>2003</v>
      </c>
      <c r="E546" t="s">
        <v>30</v>
      </c>
      <c r="F546" t="s">
        <v>55</v>
      </c>
      <c r="G546" t="s">
        <v>42</v>
      </c>
      <c r="H546" t="s">
        <v>33</v>
      </c>
      <c r="I546" t="s">
        <v>43</v>
      </c>
      <c r="J546" t="s">
        <v>31</v>
      </c>
      <c r="K546" t="s">
        <v>42</v>
      </c>
      <c r="L546" t="s">
        <v>35</v>
      </c>
      <c r="M546" t="s">
        <v>44</v>
      </c>
      <c r="N546" t="s">
        <v>90</v>
      </c>
      <c r="O546" t="s">
        <v>41</v>
      </c>
      <c r="P546" t="s">
        <v>42</v>
      </c>
      <c r="Q546" t="s">
        <v>36</v>
      </c>
      <c r="R546" t="s">
        <v>36</v>
      </c>
      <c r="S546" t="s">
        <v>36</v>
      </c>
      <c r="T546" t="s">
        <v>36</v>
      </c>
      <c r="U546" t="s">
        <v>36</v>
      </c>
      <c r="V546" t="s">
        <v>36</v>
      </c>
      <c r="W546" t="s">
        <v>36</v>
      </c>
      <c r="X546" t="s">
        <v>36</v>
      </c>
      <c r="Y546" t="s">
        <v>36</v>
      </c>
      <c r="Z546" t="s">
        <v>36</v>
      </c>
    </row>
    <row r="547" spans="1:26" ht="15.75" x14ac:dyDescent="0.25">
      <c r="A547" t="s">
        <v>2004</v>
      </c>
      <c r="B547" t="s">
        <v>70</v>
      </c>
      <c r="C547" t="s">
        <v>2005</v>
      </c>
      <c r="D547" t="s">
        <v>2003</v>
      </c>
      <c r="E547" t="s">
        <v>30</v>
      </c>
      <c r="F547" t="s">
        <v>55</v>
      </c>
      <c r="G547" t="s">
        <v>42</v>
      </c>
      <c r="H547" t="s">
        <v>33</v>
      </c>
      <c r="I547" t="s">
        <v>73</v>
      </c>
      <c r="J547" t="s">
        <v>31</v>
      </c>
      <c r="K547" t="s">
        <v>42</v>
      </c>
      <c r="L547" t="s">
        <v>35</v>
      </c>
      <c r="M547" t="s">
        <v>36</v>
      </c>
      <c r="N547" t="s">
        <v>36</v>
      </c>
      <c r="O547" t="s">
        <v>36</v>
      </c>
      <c r="P547" t="s">
        <v>36</v>
      </c>
      <c r="Q547" t="s">
        <v>36</v>
      </c>
      <c r="R547" t="s">
        <v>36</v>
      </c>
      <c r="S547" t="s">
        <v>36</v>
      </c>
      <c r="T547" t="s">
        <v>36</v>
      </c>
      <c r="U547" t="s">
        <v>36</v>
      </c>
      <c r="V547" t="s">
        <v>36</v>
      </c>
      <c r="W547" t="s">
        <v>36</v>
      </c>
      <c r="X547" t="s">
        <v>36</v>
      </c>
      <c r="Y547" t="s">
        <v>36</v>
      </c>
      <c r="Z547" t="s">
        <v>36</v>
      </c>
    </row>
    <row r="548" spans="1:26" ht="15.75" x14ac:dyDescent="0.25">
      <c r="A548" t="s">
        <v>2006</v>
      </c>
      <c r="B548" t="s">
        <v>942</v>
      </c>
      <c r="C548" t="s">
        <v>2007</v>
      </c>
      <c r="D548" t="s">
        <v>2008</v>
      </c>
      <c r="E548" t="s">
        <v>30</v>
      </c>
      <c r="F548" t="s">
        <v>55</v>
      </c>
      <c r="G548" t="s">
        <v>42</v>
      </c>
      <c r="H548" t="s">
        <v>95</v>
      </c>
      <c r="I548" t="s">
        <v>96</v>
      </c>
      <c r="J548" t="s">
        <v>31</v>
      </c>
      <c r="K548" t="s">
        <v>42</v>
      </c>
      <c r="L548" t="s">
        <v>35</v>
      </c>
      <c r="M548" t="s">
        <v>36</v>
      </c>
      <c r="N548" t="s">
        <v>36</v>
      </c>
      <c r="O548" t="s">
        <v>36</v>
      </c>
      <c r="P548" t="s">
        <v>36</v>
      </c>
      <c r="Q548" t="s">
        <v>36</v>
      </c>
      <c r="R548" t="s">
        <v>36</v>
      </c>
      <c r="S548" t="s">
        <v>36</v>
      </c>
      <c r="T548" t="s">
        <v>36</v>
      </c>
      <c r="U548" t="s">
        <v>36</v>
      </c>
      <c r="V548" t="s">
        <v>36</v>
      </c>
      <c r="W548" t="s">
        <v>36</v>
      </c>
      <c r="X548" t="s">
        <v>36</v>
      </c>
      <c r="Y548" t="s">
        <v>36</v>
      </c>
      <c r="Z548" t="s">
        <v>36</v>
      </c>
    </row>
    <row r="549" spans="1:26" ht="15.75" x14ac:dyDescent="0.25">
      <c r="A549" t="s">
        <v>2009</v>
      </c>
      <c r="B549" t="s">
        <v>306</v>
      </c>
      <c r="C549" t="s">
        <v>2010</v>
      </c>
      <c r="D549" t="s">
        <v>2011</v>
      </c>
      <c r="E549" t="s">
        <v>30</v>
      </c>
      <c r="F549" t="s">
        <v>41</v>
      </c>
      <c r="G549" t="s">
        <v>32</v>
      </c>
      <c r="H549" t="s">
        <v>36</v>
      </c>
      <c r="I549" t="s">
        <v>36</v>
      </c>
      <c r="J549" t="s">
        <v>36</v>
      </c>
      <c r="K549" t="s">
        <v>36</v>
      </c>
      <c r="L549" t="s">
        <v>35</v>
      </c>
      <c r="M549" t="s">
        <v>36</v>
      </c>
      <c r="N549" t="s">
        <v>36</v>
      </c>
      <c r="O549" t="s">
        <v>36</v>
      </c>
      <c r="P549" t="s">
        <v>36</v>
      </c>
      <c r="Q549" t="s">
        <v>36</v>
      </c>
      <c r="R549" t="s">
        <v>36</v>
      </c>
      <c r="S549" t="s">
        <v>36</v>
      </c>
      <c r="T549" t="s">
        <v>36</v>
      </c>
      <c r="U549" t="s">
        <v>36</v>
      </c>
      <c r="V549" t="s">
        <v>36</v>
      </c>
      <c r="W549" t="s">
        <v>36</v>
      </c>
      <c r="X549" t="s">
        <v>36</v>
      </c>
      <c r="Y549" t="s">
        <v>36</v>
      </c>
      <c r="Z549" t="s">
        <v>36</v>
      </c>
    </row>
    <row r="550" spans="1:26" ht="15.75" x14ac:dyDescent="0.25">
      <c r="A550" t="s">
        <v>2012</v>
      </c>
      <c r="B550" t="s">
        <v>2013</v>
      </c>
      <c r="C550" t="s">
        <v>2014</v>
      </c>
      <c r="D550" t="s">
        <v>2015</v>
      </c>
      <c r="E550" t="s">
        <v>30</v>
      </c>
      <c r="F550" t="s">
        <v>181</v>
      </c>
      <c r="G550" t="s">
        <v>32</v>
      </c>
      <c r="H550" t="s">
        <v>44</v>
      </c>
      <c r="I550" t="s">
        <v>90</v>
      </c>
      <c r="J550" t="s">
        <v>181</v>
      </c>
      <c r="K550" t="s">
        <v>32</v>
      </c>
      <c r="L550" t="s">
        <v>35</v>
      </c>
      <c r="M550" t="s">
        <v>36</v>
      </c>
      <c r="N550" t="s">
        <v>36</v>
      </c>
      <c r="O550" t="s">
        <v>36</v>
      </c>
      <c r="P550" t="s">
        <v>36</v>
      </c>
      <c r="Q550" t="s">
        <v>36</v>
      </c>
      <c r="R550" t="s">
        <v>36</v>
      </c>
      <c r="S550" t="s">
        <v>36</v>
      </c>
      <c r="T550" t="s">
        <v>36</v>
      </c>
      <c r="U550" t="s">
        <v>36</v>
      </c>
      <c r="V550" t="s">
        <v>36</v>
      </c>
      <c r="W550" t="s">
        <v>36</v>
      </c>
      <c r="X550" t="s">
        <v>36</v>
      </c>
      <c r="Y550" t="s">
        <v>36</v>
      </c>
      <c r="Z550" t="s">
        <v>36</v>
      </c>
    </row>
    <row r="551" spans="1:26" ht="15.75" x14ac:dyDescent="0.25">
      <c r="A551" t="s">
        <v>2016</v>
      </c>
      <c r="B551" t="s">
        <v>2017</v>
      </c>
      <c r="C551" t="s">
        <v>2018</v>
      </c>
      <c r="D551" t="s">
        <v>2015</v>
      </c>
      <c r="E551" t="s">
        <v>30</v>
      </c>
      <c r="F551" t="s">
        <v>55</v>
      </c>
      <c r="G551" t="s">
        <v>42</v>
      </c>
      <c r="H551" t="s">
        <v>33</v>
      </c>
      <c r="I551" t="s">
        <v>34</v>
      </c>
      <c r="J551" t="s">
        <v>31</v>
      </c>
      <c r="K551" t="s">
        <v>42</v>
      </c>
      <c r="L551" t="s">
        <v>35</v>
      </c>
      <c r="M551" t="s">
        <v>36</v>
      </c>
      <c r="N551" t="s">
        <v>36</v>
      </c>
      <c r="O551" t="s">
        <v>36</v>
      </c>
      <c r="P551" t="s">
        <v>36</v>
      </c>
      <c r="Q551" t="s">
        <v>36</v>
      </c>
      <c r="R551" t="s">
        <v>36</v>
      </c>
      <c r="S551" t="s">
        <v>36</v>
      </c>
      <c r="T551" t="s">
        <v>36</v>
      </c>
      <c r="U551" t="s">
        <v>36</v>
      </c>
      <c r="V551" t="s">
        <v>36</v>
      </c>
      <c r="W551" t="s">
        <v>36</v>
      </c>
      <c r="X551" t="s">
        <v>36</v>
      </c>
      <c r="Y551" t="s">
        <v>36</v>
      </c>
      <c r="Z551" t="s">
        <v>36</v>
      </c>
    </row>
    <row r="552" spans="1:26" ht="15.75" x14ac:dyDescent="0.25">
      <c r="A552" t="s">
        <v>2019</v>
      </c>
      <c r="B552" t="s">
        <v>306</v>
      </c>
      <c r="C552" t="s">
        <v>2020</v>
      </c>
      <c r="D552" t="s">
        <v>2021</v>
      </c>
      <c r="E552" t="s">
        <v>30</v>
      </c>
      <c r="F552" t="s">
        <v>55</v>
      </c>
      <c r="G552" t="s">
        <v>32</v>
      </c>
      <c r="H552" t="s">
        <v>36</v>
      </c>
      <c r="I552" t="s">
        <v>36</v>
      </c>
      <c r="J552" t="s">
        <v>36</v>
      </c>
      <c r="K552" t="s">
        <v>36</v>
      </c>
      <c r="L552" t="s">
        <v>35</v>
      </c>
      <c r="M552" t="s">
        <v>36</v>
      </c>
      <c r="N552" t="s">
        <v>36</v>
      </c>
      <c r="O552" t="s">
        <v>36</v>
      </c>
      <c r="P552" t="s">
        <v>36</v>
      </c>
      <c r="Q552" t="s">
        <v>36</v>
      </c>
      <c r="R552" t="s">
        <v>36</v>
      </c>
      <c r="S552" t="s">
        <v>36</v>
      </c>
      <c r="T552" t="s">
        <v>36</v>
      </c>
      <c r="U552" t="s">
        <v>36</v>
      </c>
      <c r="V552" t="s">
        <v>36</v>
      </c>
      <c r="W552" t="s">
        <v>36</v>
      </c>
      <c r="X552" t="s">
        <v>36</v>
      </c>
      <c r="Y552" t="s">
        <v>36</v>
      </c>
      <c r="Z552" t="s">
        <v>36</v>
      </c>
    </row>
    <row r="553" spans="1:26" ht="15.75" x14ac:dyDescent="0.25">
      <c r="A553" t="s">
        <v>2022</v>
      </c>
      <c r="B553" t="s">
        <v>306</v>
      </c>
      <c r="C553" t="s">
        <v>2023</v>
      </c>
      <c r="D553" t="s">
        <v>2021</v>
      </c>
      <c r="E553" t="s">
        <v>30</v>
      </c>
      <c r="F553" t="s">
        <v>55</v>
      </c>
      <c r="G553" t="s">
        <v>32</v>
      </c>
      <c r="H553" t="s">
        <v>36</v>
      </c>
      <c r="I553" t="s">
        <v>36</v>
      </c>
      <c r="J553" t="s">
        <v>36</v>
      </c>
      <c r="K553" t="s">
        <v>36</v>
      </c>
      <c r="L553" t="s">
        <v>35</v>
      </c>
      <c r="M553" t="s">
        <v>36</v>
      </c>
      <c r="N553" t="s">
        <v>36</v>
      </c>
      <c r="O553" t="s">
        <v>36</v>
      </c>
      <c r="P553" t="s">
        <v>36</v>
      </c>
      <c r="Q553" t="s">
        <v>36</v>
      </c>
      <c r="R553" t="s">
        <v>36</v>
      </c>
      <c r="S553" t="s">
        <v>36</v>
      </c>
      <c r="T553" t="s">
        <v>36</v>
      </c>
      <c r="U553" t="s">
        <v>36</v>
      </c>
      <c r="V553" t="s">
        <v>36</v>
      </c>
      <c r="W553" t="s">
        <v>36</v>
      </c>
      <c r="X553" t="s">
        <v>36</v>
      </c>
      <c r="Y553" t="s">
        <v>36</v>
      </c>
      <c r="Z553" t="s">
        <v>36</v>
      </c>
    </row>
    <row r="554" spans="1:26" ht="15.75" x14ac:dyDescent="0.25">
      <c r="A554" t="s">
        <v>2024</v>
      </c>
      <c r="B554" t="s">
        <v>306</v>
      </c>
      <c r="C554" t="s">
        <v>2025</v>
      </c>
      <c r="D554" t="s">
        <v>2021</v>
      </c>
      <c r="E554" t="s">
        <v>30</v>
      </c>
      <c r="F554" t="s">
        <v>31</v>
      </c>
      <c r="G554" t="s">
        <v>32</v>
      </c>
      <c r="H554" t="s">
        <v>36</v>
      </c>
      <c r="I554" t="s">
        <v>36</v>
      </c>
      <c r="J554" t="s">
        <v>36</v>
      </c>
      <c r="K554" t="s">
        <v>36</v>
      </c>
      <c r="L554" t="s">
        <v>35</v>
      </c>
      <c r="M554" t="s">
        <v>36</v>
      </c>
      <c r="N554" t="s">
        <v>36</v>
      </c>
      <c r="O554" t="s">
        <v>36</v>
      </c>
      <c r="P554" t="s">
        <v>36</v>
      </c>
      <c r="Q554" t="s">
        <v>36</v>
      </c>
      <c r="R554" t="s">
        <v>36</v>
      </c>
      <c r="S554" t="s">
        <v>36</v>
      </c>
      <c r="T554" t="s">
        <v>36</v>
      </c>
      <c r="U554" t="s">
        <v>36</v>
      </c>
      <c r="V554" t="s">
        <v>36</v>
      </c>
      <c r="W554" t="s">
        <v>36</v>
      </c>
      <c r="X554" t="s">
        <v>36</v>
      </c>
      <c r="Y554" t="s">
        <v>36</v>
      </c>
      <c r="Z554" t="s">
        <v>36</v>
      </c>
    </row>
    <row r="555" spans="1:26" ht="15.75" x14ac:dyDescent="0.25">
      <c r="A555" t="s">
        <v>2026</v>
      </c>
      <c r="B555" t="s">
        <v>2027</v>
      </c>
      <c r="C555" t="s">
        <v>2028</v>
      </c>
      <c r="D555" t="s">
        <v>2029</v>
      </c>
      <c r="E555" t="s">
        <v>30</v>
      </c>
      <c r="F555" t="s">
        <v>41</v>
      </c>
      <c r="G555" t="s">
        <v>42</v>
      </c>
      <c r="H555" t="s">
        <v>33</v>
      </c>
      <c r="I555" t="s">
        <v>73</v>
      </c>
      <c r="J555" t="s">
        <v>181</v>
      </c>
      <c r="K555" t="s">
        <v>42</v>
      </c>
      <c r="L555" t="s">
        <v>35</v>
      </c>
      <c r="M555" t="s">
        <v>36</v>
      </c>
      <c r="N555" t="s">
        <v>36</v>
      </c>
      <c r="O555" t="s">
        <v>36</v>
      </c>
      <c r="P555" t="s">
        <v>36</v>
      </c>
      <c r="Q555" t="s">
        <v>36</v>
      </c>
      <c r="R555" t="s">
        <v>36</v>
      </c>
      <c r="S555" t="s">
        <v>36</v>
      </c>
      <c r="T555" t="s">
        <v>36</v>
      </c>
      <c r="U555" t="s">
        <v>36</v>
      </c>
      <c r="V555" t="s">
        <v>36</v>
      </c>
      <c r="W555" t="s">
        <v>36</v>
      </c>
      <c r="X555" t="s">
        <v>36</v>
      </c>
      <c r="Y555" t="s">
        <v>36</v>
      </c>
      <c r="Z555" t="s">
        <v>36</v>
      </c>
    </row>
    <row r="556" spans="1:26" ht="15.75" x14ac:dyDescent="0.25">
      <c r="A556" t="s">
        <v>2030</v>
      </c>
      <c r="B556" t="s">
        <v>2031</v>
      </c>
      <c r="C556" t="s">
        <v>2032</v>
      </c>
      <c r="D556" t="s">
        <v>2033</v>
      </c>
      <c r="E556" t="s">
        <v>30</v>
      </c>
      <c r="F556" t="s">
        <v>55</v>
      </c>
      <c r="G556" t="s">
        <v>32</v>
      </c>
      <c r="H556" t="s">
        <v>44</v>
      </c>
      <c r="I556" t="s">
        <v>50</v>
      </c>
      <c r="J556" t="s">
        <v>55</v>
      </c>
      <c r="K556" t="s">
        <v>32</v>
      </c>
      <c r="L556" t="s">
        <v>35</v>
      </c>
      <c r="M556" t="s">
        <v>36</v>
      </c>
      <c r="N556" t="s">
        <v>36</v>
      </c>
      <c r="O556" t="s">
        <v>36</v>
      </c>
      <c r="P556" t="s">
        <v>36</v>
      </c>
      <c r="Q556" t="s">
        <v>36</v>
      </c>
      <c r="R556" t="s">
        <v>36</v>
      </c>
      <c r="S556" t="s">
        <v>36</v>
      </c>
      <c r="T556" t="s">
        <v>36</v>
      </c>
      <c r="U556" t="s">
        <v>36</v>
      </c>
      <c r="V556" t="s">
        <v>36</v>
      </c>
      <c r="W556" t="s">
        <v>36</v>
      </c>
      <c r="X556" t="s">
        <v>36</v>
      </c>
      <c r="Y556" t="s">
        <v>36</v>
      </c>
      <c r="Z556" t="s">
        <v>36</v>
      </c>
    </row>
    <row r="557" spans="1:26" ht="15.75" x14ac:dyDescent="0.25">
      <c r="A557" t="s">
        <v>2034</v>
      </c>
      <c r="B557" t="s">
        <v>2035</v>
      </c>
      <c r="C557" t="s">
        <v>2036</v>
      </c>
      <c r="D557" t="s">
        <v>2037</v>
      </c>
      <c r="E557" t="s">
        <v>30</v>
      </c>
      <c r="F557" t="s">
        <v>55</v>
      </c>
      <c r="G557" t="s">
        <v>32</v>
      </c>
      <c r="H557" t="s">
        <v>36</v>
      </c>
      <c r="I557" t="s">
        <v>36</v>
      </c>
      <c r="J557" t="s">
        <v>36</v>
      </c>
      <c r="K557" t="s">
        <v>36</v>
      </c>
      <c r="L557" t="s">
        <v>35</v>
      </c>
      <c r="M557" t="s">
        <v>36</v>
      </c>
      <c r="N557" t="s">
        <v>36</v>
      </c>
      <c r="O557" t="s">
        <v>36</v>
      </c>
      <c r="P557" t="s">
        <v>36</v>
      </c>
      <c r="Q557" t="s">
        <v>36</v>
      </c>
      <c r="R557" t="s">
        <v>36</v>
      </c>
      <c r="S557" t="s">
        <v>36</v>
      </c>
      <c r="T557" t="s">
        <v>36</v>
      </c>
      <c r="U557" t="s">
        <v>36</v>
      </c>
      <c r="V557" t="s">
        <v>36</v>
      </c>
      <c r="W557" t="s">
        <v>36</v>
      </c>
      <c r="X557" t="s">
        <v>36</v>
      </c>
      <c r="Y557" t="s">
        <v>36</v>
      </c>
      <c r="Z557" t="s">
        <v>36</v>
      </c>
    </row>
    <row r="558" spans="1:26" ht="15.75" x14ac:dyDescent="0.25">
      <c r="A558" t="s">
        <v>2038</v>
      </c>
      <c r="B558" t="s">
        <v>2039</v>
      </c>
      <c r="C558" t="s">
        <v>2040</v>
      </c>
      <c r="D558" t="s">
        <v>2041</v>
      </c>
      <c r="E558" t="s">
        <v>30</v>
      </c>
      <c r="F558" t="s">
        <v>41</v>
      </c>
      <c r="G558" t="s">
        <v>32</v>
      </c>
      <c r="H558" t="s">
        <v>33</v>
      </c>
      <c r="I558" t="s">
        <v>34</v>
      </c>
      <c r="J558" t="s">
        <v>41</v>
      </c>
      <c r="K558" t="s">
        <v>32</v>
      </c>
      <c r="L558" t="s">
        <v>35</v>
      </c>
      <c r="M558" t="s">
        <v>36</v>
      </c>
      <c r="N558" t="s">
        <v>36</v>
      </c>
      <c r="O558" t="s">
        <v>36</v>
      </c>
      <c r="P558" t="s">
        <v>36</v>
      </c>
      <c r="Q558" t="s">
        <v>36</v>
      </c>
      <c r="R558" t="s">
        <v>36</v>
      </c>
      <c r="S558" t="s">
        <v>36</v>
      </c>
      <c r="T558" t="s">
        <v>36</v>
      </c>
      <c r="U558" t="s">
        <v>36</v>
      </c>
      <c r="V558" t="s">
        <v>36</v>
      </c>
      <c r="W558" t="s">
        <v>36</v>
      </c>
      <c r="X558" t="s">
        <v>36</v>
      </c>
      <c r="Y558" t="s">
        <v>36</v>
      </c>
      <c r="Z558" t="s">
        <v>36</v>
      </c>
    </row>
    <row r="559" spans="1:26" ht="15.75" x14ac:dyDescent="0.25">
      <c r="A559" t="s">
        <v>2042</v>
      </c>
      <c r="B559" t="s">
        <v>2043</v>
      </c>
      <c r="C559" t="s">
        <v>2044</v>
      </c>
      <c r="D559" t="s">
        <v>2045</v>
      </c>
      <c r="E559" t="s">
        <v>30</v>
      </c>
      <c r="F559" t="s">
        <v>41</v>
      </c>
      <c r="G559" t="s">
        <v>42</v>
      </c>
      <c r="H559" t="s">
        <v>44</v>
      </c>
      <c r="I559" t="s">
        <v>50</v>
      </c>
      <c r="J559" t="s">
        <v>55</v>
      </c>
      <c r="K559" t="s">
        <v>42</v>
      </c>
      <c r="L559" t="s">
        <v>35</v>
      </c>
      <c r="M559" t="s">
        <v>36</v>
      </c>
      <c r="N559" t="s">
        <v>36</v>
      </c>
      <c r="O559" t="s">
        <v>36</v>
      </c>
      <c r="P559" t="s">
        <v>36</v>
      </c>
      <c r="Q559" t="s">
        <v>36</v>
      </c>
      <c r="R559" t="s">
        <v>36</v>
      </c>
      <c r="S559" t="s">
        <v>36</v>
      </c>
      <c r="T559" t="s">
        <v>36</v>
      </c>
      <c r="U559" t="s">
        <v>36</v>
      </c>
      <c r="V559" t="s">
        <v>36</v>
      </c>
      <c r="W559" t="s">
        <v>36</v>
      </c>
      <c r="X559" t="s">
        <v>36</v>
      </c>
      <c r="Y559" t="s">
        <v>36</v>
      </c>
      <c r="Z559" t="s">
        <v>36</v>
      </c>
    </row>
    <row r="560" spans="1:26" ht="15.75" x14ac:dyDescent="0.25">
      <c r="A560" t="s">
        <v>2046</v>
      </c>
      <c r="B560" t="s">
        <v>2047</v>
      </c>
      <c r="C560" t="s">
        <v>2048</v>
      </c>
      <c r="D560" t="s">
        <v>2049</v>
      </c>
      <c r="E560" t="s">
        <v>30</v>
      </c>
      <c r="F560" t="s">
        <v>181</v>
      </c>
      <c r="G560" t="s">
        <v>32</v>
      </c>
      <c r="H560" t="s">
        <v>33</v>
      </c>
      <c r="I560" t="s">
        <v>34</v>
      </c>
      <c r="J560" t="s">
        <v>181</v>
      </c>
      <c r="K560" t="s">
        <v>32</v>
      </c>
      <c r="L560" t="s">
        <v>35</v>
      </c>
      <c r="M560" t="s">
        <v>44</v>
      </c>
      <c r="N560" t="s">
        <v>176</v>
      </c>
      <c r="O560" t="s">
        <v>181</v>
      </c>
      <c r="P560" t="s">
        <v>32</v>
      </c>
      <c r="Q560" t="s">
        <v>36</v>
      </c>
      <c r="R560" t="s">
        <v>36</v>
      </c>
      <c r="S560" t="s">
        <v>36</v>
      </c>
      <c r="T560" t="s">
        <v>36</v>
      </c>
      <c r="U560" t="s">
        <v>36</v>
      </c>
      <c r="V560" t="s">
        <v>36</v>
      </c>
      <c r="W560" t="s">
        <v>36</v>
      </c>
      <c r="X560" t="s">
        <v>36</v>
      </c>
      <c r="Y560" t="s">
        <v>36</v>
      </c>
      <c r="Z560" t="s">
        <v>36</v>
      </c>
    </row>
    <row r="561" spans="1:26" ht="15.75" x14ac:dyDescent="0.25">
      <c r="A561" t="s">
        <v>2050</v>
      </c>
      <c r="B561" t="s">
        <v>2051</v>
      </c>
      <c r="C561" t="s">
        <v>2052</v>
      </c>
      <c r="D561" t="s">
        <v>2053</v>
      </c>
      <c r="E561" t="s">
        <v>30</v>
      </c>
      <c r="F561" t="s">
        <v>55</v>
      </c>
      <c r="G561" t="s">
        <v>32</v>
      </c>
      <c r="H561" t="s">
        <v>44</v>
      </c>
      <c r="I561" t="s">
        <v>50</v>
      </c>
      <c r="J561" t="s">
        <v>55</v>
      </c>
      <c r="K561" t="s">
        <v>32</v>
      </c>
      <c r="L561" t="s">
        <v>35</v>
      </c>
      <c r="M561" t="s">
        <v>36</v>
      </c>
      <c r="N561" t="s">
        <v>36</v>
      </c>
      <c r="O561" t="s">
        <v>36</v>
      </c>
      <c r="P561" t="s">
        <v>36</v>
      </c>
      <c r="Q561" t="s">
        <v>36</v>
      </c>
      <c r="R561" t="s">
        <v>36</v>
      </c>
      <c r="S561" t="s">
        <v>36</v>
      </c>
      <c r="T561" t="s">
        <v>36</v>
      </c>
      <c r="U561" t="s">
        <v>36</v>
      </c>
      <c r="V561" t="s">
        <v>36</v>
      </c>
      <c r="W561" t="s">
        <v>36</v>
      </c>
      <c r="X561" t="s">
        <v>36</v>
      </c>
      <c r="Y561" t="s">
        <v>36</v>
      </c>
      <c r="Z561" t="s">
        <v>36</v>
      </c>
    </row>
    <row r="562" spans="1:26" ht="15.75" x14ac:dyDescent="0.25">
      <c r="A562" t="s">
        <v>2054</v>
      </c>
      <c r="B562" t="s">
        <v>2055</v>
      </c>
      <c r="C562" t="s">
        <v>2056</v>
      </c>
      <c r="D562" t="s">
        <v>2057</v>
      </c>
      <c r="E562" t="s">
        <v>30</v>
      </c>
      <c r="F562" t="s">
        <v>55</v>
      </c>
      <c r="G562" t="s">
        <v>42</v>
      </c>
      <c r="H562" t="s">
        <v>44</v>
      </c>
      <c r="I562" t="s">
        <v>50</v>
      </c>
      <c r="J562" t="s">
        <v>31</v>
      </c>
      <c r="K562" t="s">
        <v>42</v>
      </c>
      <c r="L562" t="s">
        <v>35</v>
      </c>
      <c r="M562" t="s">
        <v>36</v>
      </c>
      <c r="N562" t="s">
        <v>36</v>
      </c>
      <c r="O562" t="s">
        <v>36</v>
      </c>
      <c r="P562" t="s">
        <v>36</v>
      </c>
      <c r="Q562" t="s">
        <v>36</v>
      </c>
      <c r="R562" t="s">
        <v>36</v>
      </c>
      <c r="S562" t="s">
        <v>36</v>
      </c>
      <c r="T562" t="s">
        <v>36</v>
      </c>
      <c r="U562" t="s">
        <v>36</v>
      </c>
      <c r="V562" t="s">
        <v>36</v>
      </c>
      <c r="W562" t="s">
        <v>36</v>
      </c>
      <c r="X562" t="s">
        <v>36</v>
      </c>
      <c r="Y562" t="s">
        <v>36</v>
      </c>
      <c r="Z562" t="s">
        <v>36</v>
      </c>
    </row>
    <row r="563" spans="1:26" ht="15.75" x14ac:dyDescent="0.25">
      <c r="A563" t="s">
        <v>2058</v>
      </c>
      <c r="B563" t="s">
        <v>1867</v>
      </c>
      <c r="C563" t="s">
        <v>2059</v>
      </c>
      <c r="D563" t="s">
        <v>2060</v>
      </c>
      <c r="E563" t="s">
        <v>30</v>
      </c>
      <c r="F563" t="s">
        <v>41</v>
      </c>
      <c r="G563" t="s">
        <v>42</v>
      </c>
      <c r="H563" t="s">
        <v>33</v>
      </c>
      <c r="I563" t="s">
        <v>82</v>
      </c>
      <c r="J563" t="s">
        <v>41</v>
      </c>
      <c r="K563" t="s">
        <v>42</v>
      </c>
      <c r="L563" t="s">
        <v>35</v>
      </c>
      <c r="M563" t="s">
        <v>44</v>
      </c>
      <c r="N563" t="s">
        <v>50</v>
      </c>
      <c r="O563" t="s">
        <v>31</v>
      </c>
      <c r="P563" t="s">
        <v>42</v>
      </c>
      <c r="Q563" t="s">
        <v>36</v>
      </c>
      <c r="R563" t="s">
        <v>36</v>
      </c>
      <c r="S563" t="s">
        <v>36</v>
      </c>
      <c r="T563" t="s">
        <v>36</v>
      </c>
      <c r="U563" t="s">
        <v>36</v>
      </c>
      <c r="V563" t="s">
        <v>36</v>
      </c>
      <c r="W563" t="s">
        <v>36</v>
      </c>
      <c r="X563" t="s">
        <v>36</v>
      </c>
      <c r="Y563" t="s">
        <v>36</v>
      </c>
      <c r="Z563" t="s">
        <v>36</v>
      </c>
    </row>
    <row r="564" spans="1:26" ht="15.75" x14ac:dyDescent="0.25">
      <c r="A564" t="s">
        <v>2061</v>
      </c>
      <c r="B564" t="s">
        <v>2062</v>
      </c>
      <c r="C564" t="s">
        <v>2063</v>
      </c>
      <c r="D564" t="s">
        <v>2064</v>
      </c>
      <c r="E564" t="s">
        <v>30</v>
      </c>
      <c r="F564" t="s">
        <v>31</v>
      </c>
      <c r="G564" t="s">
        <v>32</v>
      </c>
      <c r="H564" t="s">
        <v>36</v>
      </c>
      <c r="I564" t="s">
        <v>36</v>
      </c>
      <c r="J564" t="s">
        <v>36</v>
      </c>
      <c r="K564" t="s">
        <v>36</v>
      </c>
      <c r="L564" t="s">
        <v>35</v>
      </c>
      <c r="M564" t="s">
        <v>36</v>
      </c>
      <c r="N564" t="s">
        <v>36</v>
      </c>
      <c r="O564" t="s">
        <v>36</v>
      </c>
      <c r="P564" t="s">
        <v>36</v>
      </c>
      <c r="Q564" t="s">
        <v>36</v>
      </c>
      <c r="R564" t="s">
        <v>36</v>
      </c>
      <c r="S564" t="s">
        <v>36</v>
      </c>
      <c r="T564" t="s">
        <v>36</v>
      </c>
      <c r="U564" t="s">
        <v>36</v>
      </c>
      <c r="V564" t="s">
        <v>36</v>
      </c>
      <c r="W564" t="s">
        <v>36</v>
      </c>
      <c r="X564" t="s">
        <v>36</v>
      </c>
      <c r="Y564" t="s">
        <v>36</v>
      </c>
      <c r="Z564" t="s">
        <v>36</v>
      </c>
    </row>
    <row r="565" spans="1:26" ht="15.75" x14ac:dyDescent="0.25">
      <c r="A565" t="s">
        <v>2065</v>
      </c>
      <c r="B565" t="s">
        <v>2066</v>
      </c>
      <c r="C565" t="s">
        <v>2067</v>
      </c>
      <c r="D565" t="s">
        <v>2064</v>
      </c>
      <c r="E565" t="s">
        <v>30</v>
      </c>
      <c r="F565" t="s">
        <v>41</v>
      </c>
      <c r="G565" t="s">
        <v>32</v>
      </c>
      <c r="H565" t="s">
        <v>36</v>
      </c>
      <c r="I565" t="s">
        <v>36</v>
      </c>
      <c r="J565" t="s">
        <v>36</v>
      </c>
      <c r="K565" t="s">
        <v>36</v>
      </c>
      <c r="L565" t="s">
        <v>35</v>
      </c>
      <c r="M565" t="s">
        <v>36</v>
      </c>
      <c r="N565" t="s">
        <v>36</v>
      </c>
      <c r="O565" t="s">
        <v>36</v>
      </c>
      <c r="P565" t="s">
        <v>36</v>
      </c>
      <c r="Q565" t="s">
        <v>36</v>
      </c>
      <c r="R565" t="s">
        <v>36</v>
      </c>
      <c r="S565" t="s">
        <v>36</v>
      </c>
      <c r="T565" t="s">
        <v>36</v>
      </c>
      <c r="U565" t="s">
        <v>36</v>
      </c>
      <c r="V565" t="s">
        <v>36</v>
      </c>
      <c r="W565" t="s">
        <v>36</v>
      </c>
      <c r="X565" t="s">
        <v>36</v>
      </c>
      <c r="Y565" t="s">
        <v>36</v>
      </c>
      <c r="Z565" t="s">
        <v>36</v>
      </c>
    </row>
    <row r="566" spans="1:26" ht="15.75" x14ac:dyDescent="0.25">
      <c r="A566" t="s">
        <v>2068</v>
      </c>
      <c r="B566" t="s">
        <v>1014</v>
      </c>
      <c r="C566" t="s">
        <v>2069</v>
      </c>
      <c r="D566" t="s">
        <v>2070</v>
      </c>
      <c r="E566" t="s">
        <v>30</v>
      </c>
      <c r="F566" t="s">
        <v>55</v>
      </c>
      <c r="G566" t="s">
        <v>32</v>
      </c>
      <c r="H566" t="s">
        <v>44</v>
      </c>
      <c r="I566" t="s">
        <v>50</v>
      </c>
      <c r="J566" t="s">
        <v>55</v>
      </c>
      <c r="K566" t="s">
        <v>32</v>
      </c>
      <c r="L566" t="s">
        <v>35</v>
      </c>
      <c r="M566" t="s">
        <v>36</v>
      </c>
      <c r="N566" t="s">
        <v>36</v>
      </c>
      <c r="O566" t="s">
        <v>36</v>
      </c>
      <c r="P566" t="s">
        <v>36</v>
      </c>
      <c r="Q566" t="s">
        <v>36</v>
      </c>
      <c r="R566" t="s">
        <v>36</v>
      </c>
      <c r="S566" t="s">
        <v>36</v>
      </c>
      <c r="T566" t="s">
        <v>36</v>
      </c>
      <c r="U566" t="s">
        <v>36</v>
      </c>
      <c r="V566" t="s">
        <v>36</v>
      </c>
      <c r="W566" t="s">
        <v>36</v>
      </c>
      <c r="X566" t="s">
        <v>36</v>
      </c>
      <c r="Y566" t="s">
        <v>36</v>
      </c>
      <c r="Z566" t="s">
        <v>36</v>
      </c>
    </row>
    <row r="567" spans="1:26" ht="15.75" x14ac:dyDescent="0.25">
      <c r="A567" t="s">
        <v>2071</v>
      </c>
      <c r="B567" t="s">
        <v>2072</v>
      </c>
      <c r="C567" t="s">
        <v>2073</v>
      </c>
      <c r="D567" t="s">
        <v>2074</v>
      </c>
      <c r="E567" t="s">
        <v>30</v>
      </c>
      <c r="F567" t="s">
        <v>55</v>
      </c>
      <c r="G567" t="s">
        <v>42</v>
      </c>
      <c r="H567" t="s">
        <v>44</v>
      </c>
      <c r="I567" t="s">
        <v>936</v>
      </c>
      <c r="J567" t="s">
        <v>31</v>
      </c>
      <c r="K567" t="s">
        <v>42</v>
      </c>
      <c r="L567" t="s">
        <v>35</v>
      </c>
      <c r="M567" t="s">
        <v>36</v>
      </c>
      <c r="N567" t="s">
        <v>36</v>
      </c>
      <c r="O567" t="s">
        <v>36</v>
      </c>
      <c r="P567" t="s">
        <v>36</v>
      </c>
      <c r="Q567" t="s">
        <v>36</v>
      </c>
      <c r="R567" t="s">
        <v>36</v>
      </c>
      <c r="S567" t="s">
        <v>36</v>
      </c>
      <c r="T567" t="s">
        <v>36</v>
      </c>
      <c r="U567" t="s">
        <v>36</v>
      </c>
      <c r="V567" t="s">
        <v>36</v>
      </c>
      <c r="W567" t="s">
        <v>36</v>
      </c>
      <c r="X567" t="s">
        <v>36</v>
      </c>
      <c r="Y567" t="s">
        <v>36</v>
      </c>
      <c r="Z567" t="s">
        <v>36</v>
      </c>
    </row>
    <row r="568" spans="1:26" ht="15.75" x14ac:dyDescent="0.25">
      <c r="A568" t="s">
        <v>2075</v>
      </c>
      <c r="B568" t="s">
        <v>2076</v>
      </c>
      <c r="C568" t="s">
        <v>2077</v>
      </c>
      <c r="D568" t="s">
        <v>2078</v>
      </c>
      <c r="E568" t="s">
        <v>30</v>
      </c>
      <c r="F568" t="s">
        <v>31</v>
      </c>
      <c r="G568" t="s">
        <v>32</v>
      </c>
      <c r="H568" t="s">
        <v>44</v>
      </c>
      <c r="I568" t="s">
        <v>90</v>
      </c>
      <c r="J568" t="s">
        <v>31</v>
      </c>
      <c r="K568" t="s">
        <v>32</v>
      </c>
      <c r="L568" t="s">
        <v>35</v>
      </c>
      <c r="M568" t="s">
        <v>36</v>
      </c>
      <c r="N568" t="s">
        <v>36</v>
      </c>
      <c r="O568" t="s">
        <v>36</v>
      </c>
      <c r="P568" t="s">
        <v>36</v>
      </c>
      <c r="Q568" t="s">
        <v>36</v>
      </c>
      <c r="R568" t="s">
        <v>36</v>
      </c>
      <c r="S568" t="s">
        <v>36</v>
      </c>
      <c r="T568" t="s">
        <v>36</v>
      </c>
      <c r="U568" t="s">
        <v>36</v>
      </c>
      <c r="V568" t="s">
        <v>36</v>
      </c>
      <c r="W568" t="s">
        <v>36</v>
      </c>
      <c r="X568" t="s">
        <v>36</v>
      </c>
      <c r="Y568" t="s">
        <v>36</v>
      </c>
      <c r="Z568" t="s">
        <v>36</v>
      </c>
    </row>
    <row r="569" spans="1:26" ht="15.75" x14ac:dyDescent="0.25">
      <c r="A569" t="s">
        <v>2079</v>
      </c>
      <c r="B569" t="s">
        <v>1840</v>
      </c>
      <c r="C569" t="s">
        <v>2080</v>
      </c>
      <c r="D569" t="s">
        <v>2081</v>
      </c>
      <c r="E569" t="s">
        <v>30</v>
      </c>
      <c r="F569" t="s">
        <v>41</v>
      </c>
      <c r="G569" t="s">
        <v>42</v>
      </c>
      <c r="H569" t="s">
        <v>95</v>
      </c>
      <c r="I569" t="s">
        <v>96</v>
      </c>
      <c r="J569" t="s">
        <v>31</v>
      </c>
      <c r="K569" t="s">
        <v>42</v>
      </c>
      <c r="L569" t="s">
        <v>35</v>
      </c>
      <c r="M569" t="s">
        <v>36</v>
      </c>
      <c r="N569" t="s">
        <v>36</v>
      </c>
      <c r="O569" t="s">
        <v>36</v>
      </c>
      <c r="P569" t="s">
        <v>36</v>
      </c>
      <c r="Q569" t="s">
        <v>36</v>
      </c>
      <c r="R569" t="s">
        <v>36</v>
      </c>
      <c r="S569" t="s">
        <v>36</v>
      </c>
      <c r="T569" t="s">
        <v>36</v>
      </c>
      <c r="U569" t="s">
        <v>36</v>
      </c>
      <c r="V569" t="s">
        <v>36</v>
      </c>
      <c r="W569" t="s">
        <v>36</v>
      </c>
      <c r="X569" t="s">
        <v>36</v>
      </c>
      <c r="Y569" t="s">
        <v>36</v>
      </c>
      <c r="Z569" t="s">
        <v>36</v>
      </c>
    </row>
    <row r="570" spans="1:26" ht="15.75" x14ac:dyDescent="0.25">
      <c r="A570" t="s">
        <v>2082</v>
      </c>
      <c r="B570" t="s">
        <v>2083</v>
      </c>
      <c r="C570" t="s">
        <v>2084</v>
      </c>
      <c r="D570" t="s">
        <v>2081</v>
      </c>
      <c r="E570" t="s">
        <v>30</v>
      </c>
      <c r="F570" t="s">
        <v>55</v>
      </c>
      <c r="G570" t="s">
        <v>32</v>
      </c>
      <c r="H570" t="s">
        <v>36</v>
      </c>
      <c r="I570" t="s">
        <v>36</v>
      </c>
      <c r="J570" t="s">
        <v>36</v>
      </c>
      <c r="K570" t="s">
        <v>36</v>
      </c>
      <c r="L570" t="s">
        <v>35</v>
      </c>
      <c r="M570" t="s">
        <v>36</v>
      </c>
      <c r="N570" t="s">
        <v>36</v>
      </c>
      <c r="O570" t="s">
        <v>36</v>
      </c>
      <c r="P570" t="s">
        <v>36</v>
      </c>
      <c r="Q570" t="s">
        <v>36</v>
      </c>
      <c r="R570" t="s">
        <v>36</v>
      </c>
      <c r="S570" t="s">
        <v>36</v>
      </c>
      <c r="T570" t="s">
        <v>36</v>
      </c>
      <c r="U570" t="s">
        <v>36</v>
      </c>
      <c r="V570" t="s">
        <v>36</v>
      </c>
      <c r="W570" t="s">
        <v>36</v>
      </c>
      <c r="X570" t="s">
        <v>36</v>
      </c>
      <c r="Y570" t="s">
        <v>36</v>
      </c>
      <c r="Z570" t="s">
        <v>36</v>
      </c>
    </row>
    <row r="571" spans="1:26" ht="15.75" x14ac:dyDescent="0.25">
      <c r="A571" t="s">
        <v>2085</v>
      </c>
      <c r="B571" t="s">
        <v>2086</v>
      </c>
      <c r="C571" t="s">
        <v>2087</v>
      </c>
      <c r="D571" t="s">
        <v>2088</v>
      </c>
      <c r="E571" t="s">
        <v>30</v>
      </c>
      <c r="F571" t="s">
        <v>55</v>
      </c>
      <c r="G571" t="s">
        <v>42</v>
      </c>
      <c r="H571" t="s">
        <v>44</v>
      </c>
      <c r="I571" t="s">
        <v>50</v>
      </c>
      <c r="J571" t="s">
        <v>31</v>
      </c>
      <c r="K571" t="s">
        <v>42</v>
      </c>
      <c r="L571" t="s">
        <v>35</v>
      </c>
      <c r="M571" t="s">
        <v>36</v>
      </c>
      <c r="N571" t="s">
        <v>36</v>
      </c>
      <c r="O571" t="s">
        <v>36</v>
      </c>
      <c r="P571" t="s">
        <v>36</v>
      </c>
      <c r="Q571" t="s">
        <v>36</v>
      </c>
      <c r="R571" t="s">
        <v>36</v>
      </c>
      <c r="S571" t="s">
        <v>36</v>
      </c>
      <c r="T571" t="s">
        <v>36</v>
      </c>
      <c r="U571" t="s">
        <v>36</v>
      </c>
      <c r="V571" t="s">
        <v>36</v>
      </c>
      <c r="W571" t="s">
        <v>36</v>
      </c>
      <c r="X571" t="s">
        <v>36</v>
      </c>
      <c r="Y571" t="s">
        <v>36</v>
      </c>
      <c r="Z571" t="s">
        <v>36</v>
      </c>
    </row>
    <row r="572" spans="1:26" ht="15.75" x14ac:dyDescent="0.25">
      <c r="A572" t="s">
        <v>2089</v>
      </c>
      <c r="B572" t="s">
        <v>1217</v>
      </c>
      <c r="C572" t="s">
        <v>2090</v>
      </c>
      <c r="D572" t="s">
        <v>2091</v>
      </c>
      <c r="E572" t="s">
        <v>30</v>
      </c>
      <c r="F572" t="s">
        <v>31</v>
      </c>
      <c r="G572" t="s">
        <v>32</v>
      </c>
      <c r="H572" t="s">
        <v>33</v>
      </c>
      <c r="I572" t="s">
        <v>73</v>
      </c>
      <c r="J572" t="s">
        <v>31</v>
      </c>
      <c r="K572" t="s">
        <v>32</v>
      </c>
      <c r="L572" t="s">
        <v>35</v>
      </c>
      <c r="M572" t="s">
        <v>36</v>
      </c>
      <c r="N572" t="s">
        <v>36</v>
      </c>
      <c r="O572" t="s">
        <v>36</v>
      </c>
      <c r="P572" t="s">
        <v>36</v>
      </c>
      <c r="Q572" t="s">
        <v>36</v>
      </c>
      <c r="R572" t="s">
        <v>36</v>
      </c>
      <c r="S572" t="s">
        <v>36</v>
      </c>
      <c r="T572" t="s">
        <v>36</v>
      </c>
      <c r="U572" t="s">
        <v>36</v>
      </c>
      <c r="V572" t="s">
        <v>36</v>
      </c>
      <c r="W572" t="s">
        <v>36</v>
      </c>
      <c r="X572" t="s">
        <v>36</v>
      </c>
      <c r="Y572" t="s">
        <v>36</v>
      </c>
      <c r="Z572" t="s">
        <v>36</v>
      </c>
    </row>
    <row r="573" spans="1:26" ht="15.75" x14ac:dyDescent="0.25">
      <c r="A573" t="s">
        <v>2092</v>
      </c>
      <c r="B573" t="s">
        <v>2093</v>
      </c>
      <c r="C573" t="s">
        <v>2094</v>
      </c>
      <c r="D573" t="s">
        <v>2095</v>
      </c>
      <c r="E573" t="s">
        <v>30</v>
      </c>
      <c r="F573" t="s">
        <v>55</v>
      </c>
      <c r="G573" t="s">
        <v>32</v>
      </c>
      <c r="H573" t="s">
        <v>33</v>
      </c>
      <c r="I573" t="s">
        <v>73</v>
      </c>
      <c r="J573" t="s">
        <v>55</v>
      </c>
      <c r="K573" t="s">
        <v>32</v>
      </c>
      <c r="L573" t="s">
        <v>35</v>
      </c>
      <c r="M573" t="s">
        <v>36</v>
      </c>
      <c r="N573" t="s">
        <v>36</v>
      </c>
      <c r="O573" t="s">
        <v>36</v>
      </c>
      <c r="P573" t="s">
        <v>36</v>
      </c>
      <c r="Q573" t="s">
        <v>36</v>
      </c>
      <c r="R573" t="s">
        <v>36</v>
      </c>
      <c r="S573" t="s">
        <v>36</v>
      </c>
      <c r="T573" t="s">
        <v>36</v>
      </c>
      <c r="U573" t="s">
        <v>36</v>
      </c>
      <c r="V573" t="s">
        <v>36</v>
      </c>
      <c r="W573" t="s">
        <v>36</v>
      </c>
      <c r="X573" t="s">
        <v>36</v>
      </c>
      <c r="Y573" t="s">
        <v>36</v>
      </c>
      <c r="Z573" t="s">
        <v>36</v>
      </c>
    </row>
    <row r="574" spans="1:26" ht="15.75" x14ac:dyDescent="0.25">
      <c r="A574" t="s">
        <v>2096</v>
      </c>
      <c r="B574" t="s">
        <v>70</v>
      </c>
      <c r="C574" t="s">
        <v>2097</v>
      </c>
      <c r="D574" t="s">
        <v>2098</v>
      </c>
      <c r="E574" t="s">
        <v>30</v>
      </c>
      <c r="F574" t="s">
        <v>31</v>
      </c>
      <c r="G574" t="s">
        <v>32</v>
      </c>
      <c r="H574" t="s">
        <v>33</v>
      </c>
      <c r="I574" t="s">
        <v>73</v>
      </c>
      <c r="J574" t="s">
        <v>31</v>
      </c>
      <c r="K574" t="s">
        <v>32</v>
      </c>
      <c r="L574" t="s">
        <v>35</v>
      </c>
      <c r="M574" t="s">
        <v>36</v>
      </c>
      <c r="N574" t="s">
        <v>36</v>
      </c>
      <c r="O574" t="s">
        <v>36</v>
      </c>
      <c r="P574" t="s">
        <v>36</v>
      </c>
      <c r="Q574" t="s">
        <v>36</v>
      </c>
      <c r="R574" t="s">
        <v>36</v>
      </c>
      <c r="S574" t="s">
        <v>36</v>
      </c>
      <c r="T574" t="s">
        <v>36</v>
      </c>
      <c r="U574" t="s">
        <v>36</v>
      </c>
      <c r="V574" t="s">
        <v>36</v>
      </c>
      <c r="W574" t="s">
        <v>36</v>
      </c>
      <c r="X574" t="s">
        <v>36</v>
      </c>
      <c r="Y574" t="s">
        <v>36</v>
      </c>
      <c r="Z574" t="s">
        <v>36</v>
      </c>
    </row>
    <row r="575" spans="1:26" ht="15.75" x14ac:dyDescent="0.25">
      <c r="A575" t="s">
        <v>2099</v>
      </c>
      <c r="B575" t="s">
        <v>2100</v>
      </c>
      <c r="C575" t="s">
        <v>2101</v>
      </c>
      <c r="D575" t="s">
        <v>2102</v>
      </c>
      <c r="E575" t="s">
        <v>30</v>
      </c>
      <c r="F575" t="s">
        <v>55</v>
      </c>
      <c r="G575" t="s">
        <v>32</v>
      </c>
      <c r="H575" t="s">
        <v>33</v>
      </c>
      <c r="I575" t="s">
        <v>34</v>
      </c>
      <c r="J575" t="s">
        <v>55</v>
      </c>
      <c r="K575" t="s">
        <v>32</v>
      </c>
      <c r="L575" t="s">
        <v>35</v>
      </c>
      <c r="M575" t="s">
        <v>36</v>
      </c>
      <c r="N575" t="s">
        <v>36</v>
      </c>
      <c r="O575" t="s">
        <v>36</v>
      </c>
      <c r="P575" t="s">
        <v>36</v>
      </c>
      <c r="Q575" t="s">
        <v>36</v>
      </c>
      <c r="R575" t="s">
        <v>36</v>
      </c>
      <c r="S575" t="s">
        <v>36</v>
      </c>
      <c r="T575" t="s">
        <v>36</v>
      </c>
      <c r="U575" t="s">
        <v>36</v>
      </c>
      <c r="V575" t="s">
        <v>36</v>
      </c>
      <c r="W575" t="s">
        <v>36</v>
      </c>
      <c r="X575" t="s">
        <v>36</v>
      </c>
      <c r="Y575" t="s">
        <v>36</v>
      </c>
      <c r="Z575" t="s">
        <v>36</v>
      </c>
    </row>
    <row r="576" spans="1:26" ht="15.75" x14ac:dyDescent="0.25">
      <c r="A576" t="s">
        <v>2103</v>
      </c>
      <c r="B576" t="s">
        <v>2104</v>
      </c>
      <c r="C576" t="s">
        <v>2105</v>
      </c>
      <c r="D576" t="s">
        <v>2102</v>
      </c>
      <c r="E576" t="s">
        <v>30</v>
      </c>
      <c r="F576" t="s">
        <v>55</v>
      </c>
      <c r="G576" t="s">
        <v>32</v>
      </c>
      <c r="H576" t="s">
        <v>33</v>
      </c>
      <c r="I576" t="s">
        <v>82</v>
      </c>
      <c r="J576" t="s">
        <v>55</v>
      </c>
      <c r="K576" t="s">
        <v>32</v>
      </c>
      <c r="L576" t="s">
        <v>35</v>
      </c>
      <c r="M576" t="s">
        <v>36</v>
      </c>
      <c r="N576" t="s">
        <v>36</v>
      </c>
      <c r="O576" t="s">
        <v>36</v>
      </c>
      <c r="P576" t="s">
        <v>36</v>
      </c>
      <c r="Q576" t="s">
        <v>36</v>
      </c>
      <c r="R576" t="s">
        <v>36</v>
      </c>
      <c r="S576" t="s">
        <v>36</v>
      </c>
      <c r="T576" t="s">
        <v>36</v>
      </c>
      <c r="U576" t="s">
        <v>36</v>
      </c>
      <c r="V576" t="s">
        <v>36</v>
      </c>
      <c r="W576" t="s">
        <v>36</v>
      </c>
      <c r="X576" t="s">
        <v>36</v>
      </c>
      <c r="Y576" t="s">
        <v>36</v>
      </c>
      <c r="Z576" t="s">
        <v>36</v>
      </c>
    </row>
    <row r="577" spans="1:26" ht="15.75" x14ac:dyDescent="0.25">
      <c r="A577" t="s">
        <v>2106</v>
      </c>
      <c r="B577" t="s">
        <v>1629</v>
      </c>
      <c r="C577" t="s">
        <v>2107</v>
      </c>
      <c r="D577" t="s">
        <v>2108</v>
      </c>
      <c r="E577" t="s">
        <v>30</v>
      </c>
      <c r="F577" t="s">
        <v>55</v>
      </c>
      <c r="G577" t="s">
        <v>42</v>
      </c>
      <c r="H577" t="s">
        <v>33</v>
      </c>
      <c r="I577" t="s">
        <v>34</v>
      </c>
      <c r="J577" t="s">
        <v>41</v>
      </c>
      <c r="K577" t="s">
        <v>42</v>
      </c>
      <c r="L577" t="s">
        <v>35</v>
      </c>
      <c r="M577" t="s">
        <v>44</v>
      </c>
      <c r="N577" t="s">
        <v>90</v>
      </c>
      <c r="O577" t="s">
        <v>31</v>
      </c>
      <c r="P577" t="s">
        <v>42</v>
      </c>
      <c r="Q577" t="s">
        <v>36</v>
      </c>
      <c r="R577" t="s">
        <v>36</v>
      </c>
      <c r="S577" t="s">
        <v>36</v>
      </c>
      <c r="T577" t="s">
        <v>36</v>
      </c>
      <c r="U577" t="s">
        <v>36</v>
      </c>
      <c r="V577" t="s">
        <v>36</v>
      </c>
      <c r="W577" t="s">
        <v>36</v>
      </c>
      <c r="X577" t="s">
        <v>36</v>
      </c>
      <c r="Y577" t="s">
        <v>36</v>
      </c>
      <c r="Z577" t="s">
        <v>36</v>
      </c>
    </row>
    <row r="578" spans="1:26" ht="15.75" x14ac:dyDescent="0.25">
      <c r="A578" t="s">
        <v>2109</v>
      </c>
      <c r="B578" t="s">
        <v>2110</v>
      </c>
      <c r="C578" t="s">
        <v>2111</v>
      </c>
      <c r="D578" t="s">
        <v>2112</v>
      </c>
      <c r="E578" t="s">
        <v>30</v>
      </c>
      <c r="F578" t="s">
        <v>41</v>
      </c>
      <c r="G578" t="s">
        <v>42</v>
      </c>
      <c r="H578" t="s">
        <v>33</v>
      </c>
      <c r="I578" t="s">
        <v>34</v>
      </c>
      <c r="J578" t="s">
        <v>31</v>
      </c>
      <c r="K578" t="s">
        <v>42</v>
      </c>
      <c r="L578" t="s">
        <v>35</v>
      </c>
      <c r="M578" t="s">
        <v>44</v>
      </c>
      <c r="N578" t="s">
        <v>936</v>
      </c>
      <c r="O578" t="s">
        <v>41</v>
      </c>
      <c r="P578" t="s">
        <v>42</v>
      </c>
      <c r="Q578" t="s">
        <v>36</v>
      </c>
      <c r="R578" t="s">
        <v>36</v>
      </c>
      <c r="S578" t="s">
        <v>36</v>
      </c>
      <c r="T578" t="s">
        <v>36</v>
      </c>
      <c r="U578" t="s">
        <v>36</v>
      </c>
      <c r="V578" t="s">
        <v>36</v>
      </c>
      <c r="W578" t="s">
        <v>36</v>
      </c>
      <c r="X578" t="s">
        <v>36</v>
      </c>
      <c r="Y578" t="s">
        <v>36</v>
      </c>
      <c r="Z578" t="s">
        <v>36</v>
      </c>
    </row>
    <row r="579" spans="1:26" ht="15.75" x14ac:dyDescent="0.25">
      <c r="A579" t="s">
        <v>2113</v>
      </c>
      <c r="B579" t="s">
        <v>942</v>
      </c>
      <c r="C579" t="s">
        <v>2114</v>
      </c>
      <c r="D579" t="s">
        <v>2115</v>
      </c>
      <c r="E579" t="s">
        <v>30</v>
      </c>
      <c r="F579" t="s">
        <v>55</v>
      </c>
      <c r="G579" t="s">
        <v>42</v>
      </c>
      <c r="H579" t="s">
        <v>33</v>
      </c>
      <c r="I579" t="s">
        <v>300</v>
      </c>
      <c r="J579" t="s">
        <v>41</v>
      </c>
      <c r="K579" t="s">
        <v>42</v>
      </c>
      <c r="L579" t="s">
        <v>35</v>
      </c>
      <c r="M579" t="s">
        <v>36</v>
      </c>
      <c r="N579" t="s">
        <v>36</v>
      </c>
      <c r="O579" t="s">
        <v>36</v>
      </c>
      <c r="P579" t="s">
        <v>36</v>
      </c>
      <c r="Q579" t="s">
        <v>36</v>
      </c>
      <c r="R579" t="s">
        <v>36</v>
      </c>
      <c r="S579" t="s">
        <v>36</v>
      </c>
      <c r="T579" t="s">
        <v>36</v>
      </c>
      <c r="U579" t="s">
        <v>36</v>
      </c>
      <c r="V579" t="s">
        <v>36</v>
      </c>
      <c r="W579" t="s">
        <v>36</v>
      </c>
      <c r="X579" t="s">
        <v>36</v>
      </c>
      <c r="Y579" t="s">
        <v>36</v>
      </c>
      <c r="Z579" t="s">
        <v>36</v>
      </c>
    </row>
    <row r="580" spans="1:26" ht="15.75" x14ac:dyDescent="0.25">
      <c r="A580" t="s">
        <v>2116</v>
      </c>
      <c r="B580" t="s">
        <v>791</v>
      </c>
      <c r="C580" t="s">
        <v>2117</v>
      </c>
      <c r="D580" t="s">
        <v>2118</v>
      </c>
      <c r="E580" t="s">
        <v>30</v>
      </c>
      <c r="F580" t="s">
        <v>31</v>
      </c>
      <c r="G580" t="s">
        <v>32</v>
      </c>
      <c r="H580" t="s">
        <v>36</v>
      </c>
      <c r="I580" t="s">
        <v>36</v>
      </c>
      <c r="J580" t="s">
        <v>36</v>
      </c>
      <c r="K580" t="s">
        <v>36</v>
      </c>
      <c r="L580" t="s">
        <v>35</v>
      </c>
      <c r="M580" t="s">
        <v>36</v>
      </c>
      <c r="N580" t="s">
        <v>36</v>
      </c>
      <c r="O580" t="s">
        <v>36</v>
      </c>
      <c r="P580" t="s">
        <v>36</v>
      </c>
      <c r="Q580" t="s">
        <v>36</v>
      </c>
      <c r="R580" t="s">
        <v>36</v>
      </c>
      <c r="S580" t="s">
        <v>36</v>
      </c>
      <c r="T580" t="s">
        <v>36</v>
      </c>
      <c r="U580" t="s">
        <v>36</v>
      </c>
      <c r="V580" t="s">
        <v>36</v>
      </c>
      <c r="W580" t="s">
        <v>36</v>
      </c>
      <c r="X580" t="s">
        <v>36</v>
      </c>
      <c r="Y580" t="s">
        <v>36</v>
      </c>
      <c r="Z580" t="s">
        <v>36</v>
      </c>
    </row>
    <row r="581" spans="1:26" ht="15.75" x14ac:dyDescent="0.25">
      <c r="A581" t="s">
        <v>2119</v>
      </c>
      <c r="B581" t="s">
        <v>2039</v>
      </c>
      <c r="C581" t="s">
        <v>2120</v>
      </c>
      <c r="D581" t="s">
        <v>2121</v>
      </c>
      <c r="E581" t="s">
        <v>30</v>
      </c>
      <c r="F581" t="s">
        <v>41</v>
      </c>
      <c r="G581" t="s">
        <v>32</v>
      </c>
      <c r="H581" t="s">
        <v>33</v>
      </c>
      <c r="I581" t="s">
        <v>73</v>
      </c>
      <c r="J581" t="s">
        <v>41</v>
      </c>
      <c r="K581" t="s">
        <v>32</v>
      </c>
      <c r="L581" t="s">
        <v>35</v>
      </c>
      <c r="M581" t="s">
        <v>36</v>
      </c>
      <c r="N581" t="s">
        <v>36</v>
      </c>
      <c r="O581" t="s">
        <v>36</v>
      </c>
      <c r="P581" t="s">
        <v>36</v>
      </c>
      <c r="Q581" t="s">
        <v>36</v>
      </c>
      <c r="R581" t="s">
        <v>36</v>
      </c>
      <c r="S581" t="s">
        <v>36</v>
      </c>
      <c r="T581" t="s">
        <v>36</v>
      </c>
      <c r="U581" t="s">
        <v>36</v>
      </c>
      <c r="V581" t="s">
        <v>36</v>
      </c>
      <c r="W581" t="s">
        <v>36</v>
      </c>
      <c r="X581" t="s">
        <v>36</v>
      </c>
      <c r="Y581" t="s">
        <v>36</v>
      </c>
      <c r="Z581" t="s">
        <v>36</v>
      </c>
    </row>
    <row r="582" spans="1:26" ht="15.75" x14ac:dyDescent="0.25">
      <c r="A582" t="s">
        <v>2122</v>
      </c>
      <c r="B582" t="s">
        <v>2123</v>
      </c>
      <c r="C582" t="s">
        <v>2124</v>
      </c>
      <c r="D582" t="s">
        <v>2125</v>
      </c>
      <c r="E582" t="s">
        <v>30</v>
      </c>
      <c r="F582" t="s">
        <v>181</v>
      </c>
      <c r="G582" t="s">
        <v>32</v>
      </c>
      <c r="H582" t="s">
        <v>36</v>
      </c>
      <c r="I582" t="s">
        <v>36</v>
      </c>
      <c r="J582" t="s">
        <v>36</v>
      </c>
      <c r="K582" t="s">
        <v>36</v>
      </c>
      <c r="L582" t="s">
        <v>35</v>
      </c>
      <c r="M582" t="s">
        <v>36</v>
      </c>
      <c r="N582" t="s">
        <v>36</v>
      </c>
      <c r="O582" t="s">
        <v>36</v>
      </c>
      <c r="P582" t="s">
        <v>36</v>
      </c>
      <c r="Q582" t="s">
        <v>36</v>
      </c>
      <c r="R582" t="s">
        <v>36</v>
      </c>
      <c r="S582" t="s">
        <v>36</v>
      </c>
      <c r="T582" t="s">
        <v>36</v>
      </c>
      <c r="U582" t="s">
        <v>36</v>
      </c>
      <c r="V582" t="s">
        <v>36</v>
      </c>
      <c r="W582" t="s">
        <v>36</v>
      </c>
      <c r="X582" t="s">
        <v>36</v>
      </c>
      <c r="Y582" t="s">
        <v>36</v>
      </c>
      <c r="Z582" t="s">
        <v>36</v>
      </c>
    </row>
    <row r="583" spans="1:26" ht="15.75" x14ac:dyDescent="0.25">
      <c r="A583" t="s">
        <v>2126</v>
      </c>
      <c r="B583" t="s">
        <v>2127</v>
      </c>
      <c r="C583" t="s">
        <v>2128</v>
      </c>
      <c r="D583" t="s">
        <v>2129</v>
      </c>
      <c r="E583" t="s">
        <v>30</v>
      </c>
      <c r="F583" t="s">
        <v>55</v>
      </c>
      <c r="G583" t="s">
        <v>32</v>
      </c>
      <c r="H583" t="s">
        <v>33</v>
      </c>
      <c r="I583" t="s">
        <v>34</v>
      </c>
      <c r="J583" t="s">
        <v>55</v>
      </c>
      <c r="K583" t="s">
        <v>32</v>
      </c>
      <c r="L583" t="s">
        <v>35</v>
      </c>
      <c r="M583" t="s">
        <v>36</v>
      </c>
      <c r="N583" t="s">
        <v>36</v>
      </c>
      <c r="O583" t="s">
        <v>36</v>
      </c>
      <c r="P583" t="s">
        <v>36</v>
      </c>
      <c r="Q583" t="s">
        <v>36</v>
      </c>
      <c r="R583" t="s">
        <v>36</v>
      </c>
      <c r="S583" t="s">
        <v>36</v>
      </c>
      <c r="T583" t="s">
        <v>36</v>
      </c>
      <c r="U583" t="s">
        <v>36</v>
      </c>
      <c r="V583" t="s">
        <v>36</v>
      </c>
      <c r="W583" t="s">
        <v>36</v>
      </c>
      <c r="X583" t="s">
        <v>36</v>
      </c>
      <c r="Y583" t="s">
        <v>36</v>
      </c>
      <c r="Z583" t="s">
        <v>36</v>
      </c>
    </row>
    <row r="584" spans="1:26" ht="15.75" x14ac:dyDescent="0.25">
      <c r="A584" t="s">
        <v>2130</v>
      </c>
      <c r="B584" t="s">
        <v>385</v>
      </c>
      <c r="C584" t="s">
        <v>2131</v>
      </c>
      <c r="D584" t="s">
        <v>2132</v>
      </c>
      <c r="E584" t="s">
        <v>30</v>
      </c>
      <c r="F584" t="s">
        <v>41</v>
      </c>
      <c r="G584" t="s">
        <v>42</v>
      </c>
      <c r="H584" t="s">
        <v>33</v>
      </c>
      <c r="I584" t="s">
        <v>43</v>
      </c>
      <c r="J584" t="s">
        <v>31</v>
      </c>
      <c r="K584" t="s">
        <v>42</v>
      </c>
      <c r="L584" t="s">
        <v>35</v>
      </c>
      <c r="M584" t="s">
        <v>44</v>
      </c>
      <c r="N584" t="s">
        <v>90</v>
      </c>
      <c r="O584" t="s">
        <v>41</v>
      </c>
      <c r="P584" t="s">
        <v>42</v>
      </c>
      <c r="Q584" t="s">
        <v>36</v>
      </c>
      <c r="R584" t="s">
        <v>36</v>
      </c>
      <c r="S584" t="s">
        <v>36</v>
      </c>
      <c r="T584" t="s">
        <v>36</v>
      </c>
      <c r="U584" t="s">
        <v>36</v>
      </c>
      <c r="V584" t="s">
        <v>36</v>
      </c>
      <c r="W584" t="s">
        <v>36</v>
      </c>
      <c r="X584" t="s">
        <v>36</v>
      </c>
      <c r="Y584" t="s">
        <v>36</v>
      </c>
      <c r="Z584" t="s">
        <v>36</v>
      </c>
    </row>
    <row r="585" spans="1:26" ht="15.75" x14ac:dyDescent="0.25">
      <c r="A585" t="s">
        <v>2133</v>
      </c>
      <c r="B585" t="s">
        <v>2134</v>
      </c>
      <c r="C585" t="s">
        <v>2135</v>
      </c>
      <c r="D585" t="s">
        <v>2136</v>
      </c>
      <c r="E585" t="s">
        <v>30</v>
      </c>
      <c r="F585" t="s">
        <v>181</v>
      </c>
      <c r="G585" t="s">
        <v>32</v>
      </c>
      <c r="H585" t="s">
        <v>33</v>
      </c>
      <c r="I585" t="s">
        <v>34</v>
      </c>
      <c r="J585" t="s">
        <v>181</v>
      </c>
      <c r="K585" t="s">
        <v>32</v>
      </c>
      <c r="L585" t="s">
        <v>35</v>
      </c>
      <c r="M585" t="s">
        <v>36</v>
      </c>
      <c r="N585" t="s">
        <v>36</v>
      </c>
      <c r="O585" t="s">
        <v>36</v>
      </c>
      <c r="P585" t="s">
        <v>36</v>
      </c>
      <c r="Q585" t="s">
        <v>36</v>
      </c>
      <c r="R585" t="s">
        <v>36</v>
      </c>
      <c r="S585" t="s">
        <v>36</v>
      </c>
      <c r="T585" t="s">
        <v>36</v>
      </c>
      <c r="U585" t="s">
        <v>36</v>
      </c>
      <c r="V585" t="s">
        <v>36</v>
      </c>
      <c r="W585" t="s">
        <v>36</v>
      </c>
      <c r="X585" t="s">
        <v>36</v>
      </c>
      <c r="Y585" t="s">
        <v>36</v>
      </c>
      <c r="Z585" t="s">
        <v>36</v>
      </c>
    </row>
    <row r="586" spans="1:26" ht="15.75" x14ac:dyDescent="0.25">
      <c r="A586" t="s">
        <v>2137</v>
      </c>
      <c r="B586" t="s">
        <v>70</v>
      </c>
      <c r="C586" t="s">
        <v>2138</v>
      </c>
      <c r="D586" t="s">
        <v>2139</v>
      </c>
      <c r="E586" t="s">
        <v>30</v>
      </c>
      <c r="F586" t="s">
        <v>31</v>
      </c>
      <c r="G586" t="s">
        <v>32</v>
      </c>
      <c r="H586" t="s">
        <v>33</v>
      </c>
      <c r="I586" t="s">
        <v>73</v>
      </c>
      <c r="J586" t="s">
        <v>31</v>
      </c>
      <c r="K586" t="s">
        <v>32</v>
      </c>
      <c r="L586" t="s">
        <v>35</v>
      </c>
      <c r="M586" t="s">
        <v>36</v>
      </c>
      <c r="N586" t="s">
        <v>36</v>
      </c>
      <c r="O586" t="s">
        <v>36</v>
      </c>
      <c r="P586" t="s">
        <v>36</v>
      </c>
      <c r="Q586" t="s">
        <v>36</v>
      </c>
      <c r="R586" t="s">
        <v>36</v>
      </c>
      <c r="S586" t="s">
        <v>36</v>
      </c>
      <c r="T586" t="s">
        <v>36</v>
      </c>
      <c r="U586" t="s">
        <v>36</v>
      </c>
      <c r="V586" t="s">
        <v>36</v>
      </c>
      <c r="W586" t="s">
        <v>36</v>
      </c>
      <c r="X586" t="s">
        <v>36</v>
      </c>
      <c r="Y586" t="s">
        <v>36</v>
      </c>
      <c r="Z586" t="s">
        <v>36</v>
      </c>
    </row>
    <row r="587" spans="1:26" ht="15.75" x14ac:dyDescent="0.25">
      <c r="A587" t="s">
        <v>2140</v>
      </c>
      <c r="B587" t="s">
        <v>2141</v>
      </c>
      <c r="C587" t="s">
        <v>2142</v>
      </c>
      <c r="D587" t="s">
        <v>2143</v>
      </c>
      <c r="E587" t="s">
        <v>30</v>
      </c>
      <c r="F587" t="s">
        <v>55</v>
      </c>
      <c r="G587" t="s">
        <v>32</v>
      </c>
      <c r="H587" t="s">
        <v>95</v>
      </c>
      <c r="I587" t="s">
        <v>148</v>
      </c>
      <c r="J587" t="s">
        <v>55</v>
      </c>
      <c r="K587" t="s">
        <v>32</v>
      </c>
      <c r="L587" t="s">
        <v>35</v>
      </c>
      <c r="M587" t="s">
        <v>36</v>
      </c>
      <c r="N587" t="s">
        <v>36</v>
      </c>
      <c r="O587" t="s">
        <v>36</v>
      </c>
      <c r="P587" t="s">
        <v>36</v>
      </c>
      <c r="Q587" t="s">
        <v>36</v>
      </c>
      <c r="R587" t="s">
        <v>36</v>
      </c>
      <c r="S587" t="s">
        <v>36</v>
      </c>
      <c r="T587" t="s">
        <v>36</v>
      </c>
      <c r="U587" t="s">
        <v>36</v>
      </c>
      <c r="V587" t="s">
        <v>36</v>
      </c>
      <c r="W587" t="s">
        <v>36</v>
      </c>
      <c r="X587" t="s">
        <v>36</v>
      </c>
      <c r="Y587" t="s">
        <v>36</v>
      </c>
      <c r="Z587" t="s">
        <v>36</v>
      </c>
    </row>
    <row r="588" spans="1:26" ht="15.75" x14ac:dyDescent="0.25">
      <c r="A588" t="s">
        <v>2144</v>
      </c>
      <c r="B588" t="s">
        <v>1493</v>
      </c>
      <c r="C588" t="s">
        <v>2145</v>
      </c>
      <c r="D588" t="s">
        <v>2146</v>
      </c>
      <c r="E588" t="s">
        <v>30</v>
      </c>
      <c r="F588" t="s">
        <v>41</v>
      </c>
      <c r="G588" t="s">
        <v>32</v>
      </c>
      <c r="H588" t="s">
        <v>44</v>
      </c>
      <c r="I588" t="s">
        <v>90</v>
      </c>
      <c r="J588" t="s">
        <v>41</v>
      </c>
      <c r="K588" t="s">
        <v>32</v>
      </c>
      <c r="L588" t="s">
        <v>35</v>
      </c>
      <c r="M588" t="s">
        <v>36</v>
      </c>
      <c r="N588" t="s">
        <v>36</v>
      </c>
      <c r="O588" t="s">
        <v>36</v>
      </c>
      <c r="P588" t="s">
        <v>36</v>
      </c>
      <c r="Q588" t="s">
        <v>36</v>
      </c>
      <c r="R588" t="s">
        <v>36</v>
      </c>
      <c r="S588" t="s">
        <v>36</v>
      </c>
      <c r="T588" t="s">
        <v>36</v>
      </c>
      <c r="U588" t="s">
        <v>36</v>
      </c>
      <c r="V588" t="s">
        <v>36</v>
      </c>
      <c r="W588" t="s">
        <v>36</v>
      </c>
      <c r="X588" t="s">
        <v>36</v>
      </c>
      <c r="Y588" t="s">
        <v>36</v>
      </c>
      <c r="Z588" t="s">
        <v>36</v>
      </c>
    </row>
    <row r="589" spans="1:26" ht="15.75" x14ac:dyDescent="0.25">
      <c r="A589" t="s">
        <v>2147</v>
      </c>
      <c r="B589" t="s">
        <v>2148</v>
      </c>
      <c r="C589" t="s">
        <v>2149</v>
      </c>
      <c r="D589" t="s">
        <v>2150</v>
      </c>
      <c r="E589" t="s">
        <v>30</v>
      </c>
      <c r="F589" t="s">
        <v>55</v>
      </c>
      <c r="G589" t="s">
        <v>32</v>
      </c>
      <c r="H589" t="s">
        <v>153</v>
      </c>
      <c r="I589" t="s">
        <v>576</v>
      </c>
      <c r="J589" t="s">
        <v>55</v>
      </c>
      <c r="K589" t="s">
        <v>32</v>
      </c>
      <c r="L589" t="s">
        <v>35</v>
      </c>
      <c r="M589" t="s">
        <v>36</v>
      </c>
      <c r="N589" t="s">
        <v>36</v>
      </c>
      <c r="O589" t="s">
        <v>36</v>
      </c>
      <c r="P589" t="s">
        <v>36</v>
      </c>
      <c r="Q589" t="s">
        <v>36</v>
      </c>
      <c r="R589" t="s">
        <v>36</v>
      </c>
      <c r="S589" t="s">
        <v>36</v>
      </c>
      <c r="T589" t="s">
        <v>36</v>
      </c>
      <c r="U589" t="s">
        <v>36</v>
      </c>
      <c r="V589" t="s">
        <v>36</v>
      </c>
      <c r="W589" t="s">
        <v>36</v>
      </c>
      <c r="X589" t="s">
        <v>36</v>
      </c>
      <c r="Y589" t="s">
        <v>36</v>
      </c>
      <c r="Z589" t="s">
        <v>36</v>
      </c>
    </row>
    <row r="590" spans="1:26" ht="15.75" x14ac:dyDescent="0.25">
      <c r="A590" t="s">
        <v>2151</v>
      </c>
      <c r="B590" t="s">
        <v>2152</v>
      </c>
      <c r="C590" t="s">
        <v>2153</v>
      </c>
      <c r="D590" t="s">
        <v>2154</v>
      </c>
      <c r="E590" t="s">
        <v>30</v>
      </c>
      <c r="F590" t="s">
        <v>181</v>
      </c>
      <c r="G590" t="s">
        <v>32</v>
      </c>
      <c r="H590" t="s">
        <v>36</v>
      </c>
      <c r="I590" t="s">
        <v>36</v>
      </c>
      <c r="J590" t="s">
        <v>36</v>
      </c>
      <c r="K590" t="s">
        <v>36</v>
      </c>
      <c r="L590" t="s">
        <v>35</v>
      </c>
      <c r="M590" t="s">
        <v>36</v>
      </c>
      <c r="N590" t="s">
        <v>36</v>
      </c>
      <c r="O590" t="s">
        <v>36</v>
      </c>
      <c r="P590" t="s">
        <v>36</v>
      </c>
      <c r="Q590" t="s">
        <v>36</v>
      </c>
      <c r="R590" t="s">
        <v>36</v>
      </c>
      <c r="S590" t="s">
        <v>36</v>
      </c>
      <c r="T590" t="s">
        <v>36</v>
      </c>
      <c r="U590" t="s">
        <v>36</v>
      </c>
      <c r="V590" t="s">
        <v>36</v>
      </c>
      <c r="W590" t="s">
        <v>36</v>
      </c>
      <c r="X590" t="s">
        <v>36</v>
      </c>
      <c r="Y590" t="s">
        <v>36</v>
      </c>
      <c r="Z590" t="s">
        <v>36</v>
      </c>
    </row>
    <row r="591" spans="1:26" ht="15.75" x14ac:dyDescent="0.25">
      <c r="A591" t="s">
        <v>2155</v>
      </c>
      <c r="B591" t="s">
        <v>2156</v>
      </c>
      <c r="C591" t="s">
        <v>2157</v>
      </c>
      <c r="D591" t="s">
        <v>2158</v>
      </c>
      <c r="E591" t="s">
        <v>30</v>
      </c>
      <c r="F591" t="s">
        <v>181</v>
      </c>
      <c r="G591" t="s">
        <v>32</v>
      </c>
      <c r="H591" t="s">
        <v>44</v>
      </c>
      <c r="I591" t="s">
        <v>50</v>
      </c>
      <c r="J591" t="s">
        <v>181</v>
      </c>
      <c r="K591" t="s">
        <v>32</v>
      </c>
      <c r="L591" t="s">
        <v>35</v>
      </c>
      <c r="M591" t="s">
        <v>36</v>
      </c>
      <c r="N591" t="s">
        <v>36</v>
      </c>
      <c r="O591" t="s">
        <v>36</v>
      </c>
      <c r="P591" t="s">
        <v>36</v>
      </c>
      <c r="Q591" t="s">
        <v>36</v>
      </c>
      <c r="R591" t="s">
        <v>36</v>
      </c>
      <c r="S591" t="s">
        <v>36</v>
      </c>
      <c r="T591" t="s">
        <v>36</v>
      </c>
      <c r="U591" t="s">
        <v>36</v>
      </c>
      <c r="V591" t="s">
        <v>36</v>
      </c>
      <c r="W591" t="s">
        <v>36</v>
      </c>
      <c r="X591" t="s">
        <v>36</v>
      </c>
      <c r="Y591" t="s">
        <v>36</v>
      </c>
      <c r="Z591" t="s">
        <v>36</v>
      </c>
    </row>
    <row r="592" spans="1:26" ht="15.75" x14ac:dyDescent="0.25">
      <c r="A592" t="s">
        <v>2159</v>
      </c>
      <c r="B592" t="s">
        <v>1063</v>
      </c>
      <c r="C592" t="s">
        <v>2160</v>
      </c>
      <c r="D592" t="s">
        <v>2161</v>
      </c>
      <c r="E592" t="s">
        <v>30</v>
      </c>
      <c r="F592" t="s">
        <v>41</v>
      </c>
      <c r="G592" t="s">
        <v>32</v>
      </c>
      <c r="H592" t="s">
        <v>44</v>
      </c>
      <c r="I592" t="s">
        <v>90</v>
      </c>
      <c r="J592" t="s">
        <v>41</v>
      </c>
      <c r="K592" t="s">
        <v>32</v>
      </c>
      <c r="L592" t="s">
        <v>35</v>
      </c>
      <c r="M592" t="s">
        <v>36</v>
      </c>
      <c r="N592" t="s">
        <v>36</v>
      </c>
      <c r="O592" t="s">
        <v>36</v>
      </c>
      <c r="P592" t="s">
        <v>36</v>
      </c>
      <c r="Q592" t="s">
        <v>36</v>
      </c>
      <c r="R592" t="s">
        <v>36</v>
      </c>
      <c r="S592" t="s">
        <v>36</v>
      </c>
      <c r="T592" t="s">
        <v>36</v>
      </c>
      <c r="U592" t="s">
        <v>36</v>
      </c>
      <c r="V592" t="s">
        <v>36</v>
      </c>
      <c r="W592" t="s">
        <v>36</v>
      </c>
      <c r="X592" t="s">
        <v>36</v>
      </c>
      <c r="Y592" t="s">
        <v>36</v>
      </c>
      <c r="Z592" t="s">
        <v>36</v>
      </c>
    </row>
    <row r="593" spans="1:26" ht="15.75" x14ac:dyDescent="0.25">
      <c r="A593" t="s">
        <v>2162</v>
      </c>
      <c r="B593" t="s">
        <v>2163</v>
      </c>
      <c r="C593" t="s">
        <v>2164</v>
      </c>
      <c r="D593" t="s">
        <v>2165</v>
      </c>
      <c r="E593" t="s">
        <v>30</v>
      </c>
      <c r="F593" t="s">
        <v>55</v>
      </c>
      <c r="G593" t="s">
        <v>32</v>
      </c>
      <c r="H593" t="s">
        <v>44</v>
      </c>
      <c r="I593" t="s">
        <v>90</v>
      </c>
      <c r="J593" t="s">
        <v>55</v>
      </c>
      <c r="K593" t="s">
        <v>32</v>
      </c>
      <c r="L593" t="s">
        <v>35</v>
      </c>
      <c r="M593" t="s">
        <v>36</v>
      </c>
      <c r="N593" t="s">
        <v>36</v>
      </c>
      <c r="O593" t="s">
        <v>36</v>
      </c>
      <c r="P593" t="s">
        <v>36</v>
      </c>
      <c r="Q593" t="s">
        <v>36</v>
      </c>
      <c r="R593" t="s">
        <v>36</v>
      </c>
      <c r="S593" t="s">
        <v>36</v>
      </c>
      <c r="T593" t="s">
        <v>36</v>
      </c>
      <c r="U593" t="s">
        <v>36</v>
      </c>
      <c r="V593" t="s">
        <v>36</v>
      </c>
      <c r="W593" t="s">
        <v>36</v>
      </c>
      <c r="X593" t="s">
        <v>36</v>
      </c>
      <c r="Y593" t="s">
        <v>36</v>
      </c>
      <c r="Z593" t="s">
        <v>36</v>
      </c>
    </row>
    <row r="594" spans="1:26" ht="15.75" x14ac:dyDescent="0.25">
      <c r="A594" t="s">
        <v>2166</v>
      </c>
      <c r="B594" t="s">
        <v>2055</v>
      </c>
      <c r="C594" t="s">
        <v>2167</v>
      </c>
      <c r="D594" t="s">
        <v>2168</v>
      </c>
      <c r="E594" t="s">
        <v>30</v>
      </c>
      <c r="F594" t="s">
        <v>55</v>
      </c>
      <c r="G594" t="s">
        <v>32</v>
      </c>
      <c r="H594" t="s">
        <v>36</v>
      </c>
      <c r="I594" t="s">
        <v>36</v>
      </c>
      <c r="J594" t="s">
        <v>36</v>
      </c>
      <c r="K594" t="s">
        <v>36</v>
      </c>
      <c r="L594" t="s">
        <v>35</v>
      </c>
      <c r="M594" t="s">
        <v>36</v>
      </c>
      <c r="N594" t="s">
        <v>36</v>
      </c>
      <c r="O594" t="s">
        <v>36</v>
      </c>
      <c r="P594" t="s">
        <v>36</v>
      </c>
      <c r="Q594" t="s">
        <v>36</v>
      </c>
      <c r="R594" t="s">
        <v>36</v>
      </c>
      <c r="S594" t="s">
        <v>36</v>
      </c>
      <c r="T594" t="s">
        <v>36</v>
      </c>
      <c r="U594" t="s">
        <v>36</v>
      </c>
      <c r="V594" t="s">
        <v>36</v>
      </c>
      <c r="W594" t="s">
        <v>36</v>
      </c>
      <c r="X594" t="s">
        <v>36</v>
      </c>
      <c r="Y594" t="s">
        <v>36</v>
      </c>
      <c r="Z594" t="s">
        <v>36</v>
      </c>
    </row>
    <row r="595" spans="1:26" ht="15.75" x14ac:dyDescent="0.25">
      <c r="A595" t="s">
        <v>2169</v>
      </c>
      <c r="B595" t="s">
        <v>2170</v>
      </c>
      <c r="C595" t="s">
        <v>2171</v>
      </c>
      <c r="D595" t="s">
        <v>2168</v>
      </c>
      <c r="E595" t="s">
        <v>30</v>
      </c>
      <c r="F595" t="s">
        <v>55</v>
      </c>
      <c r="G595" t="s">
        <v>32</v>
      </c>
      <c r="H595" t="s">
        <v>36</v>
      </c>
      <c r="I595" t="s">
        <v>36</v>
      </c>
      <c r="J595" t="s">
        <v>36</v>
      </c>
      <c r="K595" t="s">
        <v>36</v>
      </c>
      <c r="L595" t="s">
        <v>35</v>
      </c>
      <c r="M595" t="s">
        <v>36</v>
      </c>
      <c r="N595" t="s">
        <v>36</v>
      </c>
      <c r="O595" t="s">
        <v>36</v>
      </c>
      <c r="P595" t="s">
        <v>36</v>
      </c>
      <c r="Q595" t="s">
        <v>36</v>
      </c>
      <c r="R595" t="s">
        <v>36</v>
      </c>
      <c r="S595" t="s">
        <v>36</v>
      </c>
      <c r="T595" t="s">
        <v>36</v>
      </c>
      <c r="U595" t="s">
        <v>36</v>
      </c>
      <c r="V595" t="s">
        <v>36</v>
      </c>
      <c r="W595" t="s">
        <v>36</v>
      </c>
      <c r="X595" t="s">
        <v>36</v>
      </c>
      <c r="Y595" t="s">
        <v>36</v>
      </c>
      <c r="Z595" t="s">
        <v>36</v>
      </c>
    </row>
    <row r="596" spans="1:26" ht="15.75" x14ac:dyDescent="0.25">
      <c r="A596" t="s">
        <v>2172</v>
      </c>
      <c r="B596" t="s">
        <v>2173</v>
      </c>
      <c r="C596" t="s">
        <v>2174</v>
      </c>
      <c r="D596" t="s">
        <v>2168</v>
      </c>
      <c r="E596" t="s">
        <v>30</v>
      </c>
      <c r="F596" t="s">
        <v>55</v>
      </c>
      <c r="G596" t="s">
        <v>32</v>
      </c>
      <c r="H596" t="s">
        <v>36</v>
      </c>
      <c r="I596" t="s">
        <v>36</v>
      </c>
      <c r="J596" t="s">
        <v>36</v>
      </c>
      <c r="K596" t="s">
        <v>36</v>
      </c>
      <c r="L596" t="s">
        <v>35</v>
      </c>
      <c r="M596" t="s">
        <v>36</v>
      </c>
      <c r="N596" t="s">
        <v>36</v>
      </c>
      <c r="O596" t="s">
        <v>36</v>
      </c>
      <c r="P596" t="s">
        <v>36</v>
      </c>
      <c r="Q596" t="s">
        <v>36</v>
      </c>
      <c r="R596" t="s">
        <v>36</v>
      </c>
      <c r="S596" t="s">
        <v>36</v>
      </c>
      <c r="T596" t="s">
        <v>36</v>
      </c>
      <c r="U596" t="s">
        <v>36</v>
      </c>
      <c r="V596" t="s">
        <v>36</v>
      </c>
      <c r="W596" t="s">
        <v>36</v>
      </c>
      <c r="X596" t="s">
        <v>36</v>
      </c>
      <c r="Y596" t="s">
        <v>36</v>
      </c>
      <c r="Z596" t="s">
        <v>36</v>
      </c>
    </row>
    <row r="597" spans="1:26" ht="15.75" x14ac:dyDescent="0.25">
      <c r="A597" t="s">
        <v>2175</v>
      </c>
      <c r="B597" t="s">
        <v>1048</v>
      </c>
      <c r="C597" t="s">
        <v>2176</v>
      </c>
      <c r="D597" t="s">
        <v>2177</v>
      </c>
      <c r="E597" t="s">
        <v>30</v>
      </c>
      <c r="F597" t="s">
        <v>55</v>
      </c>
      <c r="G597" t="s">
        <v>42</v>
      </c>
      <c r="H597" t="s">
        <v>33</v>
      </c>
      <c r="I597" t="s">
        <v>34</v>
      </c>
      <c r="J597" t="s">
        <v>41</v>
      </c>
      <c r="K597" t="s">
        <v>42</v>
      </c>
      <c r="L597" t="s">
        <v>35</v>
      </c>
      <c r="M597" t="s">
        <v>36</v>
      </c>
      <c r="N597" t="s">
        <v>36</v>
      </c>
      <c r="O597" t="s">
        <v>36</v>
      </c>
      <c r="P597" t="s">
        <v>36</v>
      </c>
      <c r="Q597" t="s">
        <v>36</v>
      </c>
      <c r="R597" t="s">
        <v>36</v>
      </c>
      <c r="S597" t="s">
        <v>36</v>
      </c>
      <c r="T597" t="s">
        <v>36</v>
      </c>
      <c r="U597" t="s">
        <v>36</v>
      </c>
      <c r="V597" t="s">
        <v>36</v>
      </c>
      <c r="W597" t="s">
        <v>36</v>
      </c>
      <c r="X597" t="s">
        <v>36</v>
      </c>
      <c r="Y597" t="s">
        <v>36</v>
      </c>
      <c r="Z597" t="s">
        <v>36</v>
      </c>
    </row>
    <row r="598" spans="1:26" ht="15.75" x14ac:dyDescent="0.25">
      <c r="A598" t="s">
        <v>2178</v>
      </c>
      <c r="B598" t="s">
        <v>2179</v>
      </c>
      <c r="C598" t="s">
        <v>2180</v>
      </c>
      <c r="D598" t="s">
        <v>2181</v>
      </c>
      <c r="E598" t="s">
        <v>30</v>
      </c>
      <c r="F598" t="s">
        <v>55</v>
      </c>
      <c r="G598" t="s">
        <v>32</v>
      </c>
      <c r="H598" t="s">
        <v>36</v>
      </c>
      <c r="I598" t="s">
        <v>36</v>
      </c>
      <c r="J598" t="s">
        <v>36</v>
      </c>
      <c r="K598" t="s">
        <v>36</v>
      </c>
      <c r="L598" t="s">
        <v>35</v>
      </c>
      <c r="M598" t="s">
        <v>36</v>
      </c>
      <c r="N598" t="s">
        <v>36</v>
      </c>
      <c r="O598" t="s">
        <v>36</v>
      </c>
      <c r="P598" t="s">
        <v>36</v>
      </c>
      <c r="Q598" t="s">
        <v>36</v>
      </c>
      <c r="R598" t="s">
        <v>36</v>
      </c>
      <c r="S598" t="s">
        <v>36</v>
      </c>
      <c r="T598" t="s">
        <v>36</v>
      </c>
      <c r="U598" t="s">
        <v>36</v>
      </c>
      <c r="V598" t="s">
        <v>36</v>
      </c>
      <c r="W598" t="s">
        <v>36</v>
      </c>
      <c r="X598" t="s">
        <v>36</v>
      </c>
      <c r="Y598" t="s">
        <v>36</v>
      </c>
      <c r="Z598" t="s">
        <v>36</v>
      </c>
    </row>
    <row r="599" spans="1:26" ht="15.75" x14ac:dyDescent="0.25">
      <c r="A599" t="s">
        <v>2182</v>
      </c>
      <c r="B599" t="s">
        <v>2183</v>
      </c>
      <c r="C599" t="s">
        <v>2184</v>
      </c>
      <c r="D599" t="s">
        <v>2185</v>
      </c>
      <c r="E599" t="s">
        <v>30</v>
      </c>
      <c r="F599" t="s">
        <v>41</v>
      </c>
      <c r="G599" t="s">
        <v>32</v>
      </c>
      <c r="H599" t="s">
        <v>36</v>
      </c>
      <c r="I599" t="s">
        <v>36</v>
      </c>
      <c r="J599" t="s">
        <v>36</v>
      </c>
      <c r="K599" t="s">
        <v>36</v>
      </c>
      <c r="L599" t="s">
        <v>35</v>
      </c>
      <c r="M599" t="s">
        <v>36</v>
      </c>
      <c r="N599" t="s">
        <v>36</v>
      </c>
      <c r="O599" t="s">
        <v>36</v>
      </c>
      <c r="P599" t="s">
        <v>36</v>
      </c>
      <c r="Q599" t="s">
        <v>36</v>
      </c>
      <c r="R599" t="s">
        <v>36</v>
      </c>
      <c r="S599" t="s">
        <v>36</v>
      </c>
      <c r="T599" t="s">
        <v>36</v>
      </c>
      <c r="U599" t="s">
        <v>36</v>
      </c>
      <c r="V599" t="s">
        <v>36</v>
      </c>
      <c r="W599" t="s">
        <v>36</v>
      </c>
      <c r="X599" t="s">
        <v>36</v>
      </c>
      <c r="Y599" t="s">
        <v>36</v>
      </c>
      <c r="Z599" t="s">
        <v>36</v>
      </c>
    </row>
    <row r="600" spans="1:26" ht="15.75" x14ac:dyDescent="0.25">
      <c r="A600" t="s">
        <v>2186</v>
      </c>
      <c r="B600" t="s">
        <v>2187</v>
      </c>
      <c r="C600" t="s">
        <v>2188</v>
      </c>
      <c r="D600" t="s">
        <v>2189</v>
      </c>
      <c r="E600" t="s">
        <v>30</v>
      </c>
      <c r="F600" t="s">
        <v>41</v>
      </c>
      <c r="G600" t="s">
        <v>32</v>
      </c>
      <c r="H600" t="s">
        <v>153</v>
      </c>
      <c r="I600" t="s">
        <v>154</v>
      </c>
      <c r="J600" t="s">
        <v>41</v>
      </c>
      <c r="K600" t="s">
        <v>32</v>
      </c>
      <c r="L600" t="s">
        <v>35</v>
      </c>
      <c r="M600" t="s">
        <v>36</v>
      </c>
      <c r="N600" t="s">
        <v>36</v>
      </c>
      <c r="O600" t="s">
        <v>36</v>
      </c>
      <c r="P600" t="s">
        <v>36</v>
      </c>
      <c r="Q600" t="s">
        <v>36</v>
      </c>
      <c r="R600" t="s">
        <v>36</v>
      </c>
      <c r="S600" t="s">
        <v>36</v>
      </c>
      <c r="T600" t="s">
        <v>36</v>
      </c>
      <c r="U600" t="s">
        <v>36</v>
      </c>
      <c r="V600" t="s">
        <v>36</v>
      </c>
      <c r="W600" t="s">
        <v>36</v>
      </c>
      <c r="X600" t="s">
        <v>36</v>
      </c>
      <c r="Y600" t="s">
        <v>36</v>
      </c>
      <c r="Z600" t="s">
        <v>36</v>
      </c>
    </row>
    <row r="601" spans="1:26" ht="15.75" x14ac:dyDescent="0.25">
      <c r="A601" t="s">
        <v>2190</v>
      </c>
      <c r="B601" t="s">
        <v>2191</v>
      </c>
      <c r="C601" t="s">
        <v>2192</v>
      </c>
      <c r="D601" t="s">
        <v>2193</v>
      </c>
      <c r="E601" t="s">
        <v>30</v>
      </c>
      <c r="F601" t="s">
        <v>41</v>
      </c>
      <c r="G601" t="s">
        <v>32</v>
      </c>
      <c r="H601" t="s">
        <v>33</v>
      </c>
      <c r="I601" t="s">
        <v>73</v>
      </c>
      <c r="J601" t="s">
        <v>41</v>
      </c>
      <c r="K601" t="s">
        <v>32</v>
      </c>
      <c r="L601" t="s">
        <v>35</v>
      </c>
      <c r="M601" t="s">
        <v>36</v>
      </c>
      <c r="N601" t="s">
        <v>36</v>
      </c>
      <c r="O601" t="s">
        <v>36</v>
      </c>
      <c r="P601" t="s">
        <v>36</v>
      </c>
      <c r="Q601" t="s">
        <v>36</v>
      </c>
      <c r="R601" t="s">
        <v>36</v>
      </c>
      <c r="S601" t="s">
        <v>36</v>
      </c>
      <c r="T601" t="s">
        <v>36</v>
      </c>
      <c r="U601" t="s">
        <v>36</v>
      </c>
      <c r="V601" t="s">
        <v>36</v>
      </c>
      <c r="W601" t="s">
        <v>36</v>
      </c>
      <c r="X601" t="s">
        <v>36</v>
      </c>
      <c r="Y601" t="s">
        <v>36</v>
      </c>
      <c r="Z601" t="s">
        <v>36</v>
      </c>
    </row>
    <row r="602" spans="1:26" ht="15.75" x14ac:dyDescent="0.25">
      <c r="A602" t="s">
        <v>2194</v>
      </c>
      <c r="B602" t="s">
        <v>1604</v>
      </c>
      <c r="C602" t="s">
        <v>2195</v>
      </c>
      <c r="D602" t="s">
        <v>2193</v>
      </c>
      <c r="E602" t="s">
        <v>30</v>
      </c>
      <c r="F602" t="s">
        <v>55</v>
      </c>
      <c r="G602" t="s">
        <v>42</v>
      </c>
      <c r="H602" t="s">
        <v>153</v>
      </c>
      <c r="I602" t="s">
        <v>576</v>
      </c>
      <c r="J602" t="s">
        <v>31</v>
      </c>
      <c r="K602" t="s">
        <v>42</v>
      </c>
      <c r="L602" t="s">
        <v>35</v>
      </c>
      <c r="M602" t="s">
        <v>36</v>
      </c>
      <c r="N602" t="s">
        <v>36</v>
      </c>
      <c r="O602" t="s">
        <v>36</v>
      </c>
      <c r="P602" t="s">
        <v>36</v>
      </c>
      <c r="Q602" t="s">
        <v>36</v>
      </c>
      <c r="R602" t="s">
        <v>36</v>
      </c>
      <c r="S602" t="s">
        <v>36</v>
      </c>
      <c r="T602" t="s">
        <v>36</v>
      </c>
      <c r="U602" t="s">
        <v>36</v>
      </c>
      <c r="V602" t="s">
        <v>36</v>
      </c>
      <c r="W602" t="s">
        <v>36</v>
      </c>
      <c r="X602" t="s">
        <v>36</v>
      </c>
      <c r="Y602" t="s">
        <v>36</v>
      </c>
      <c r="Z602" t="s">
        <v>36</v>
      </c>
    </row>
    <row r="603" spans="1:26" ht="15.75" x14ac:dyDescent="0.25">
      <c r="A603" t="s">
        <v>2196</v>
      </c>
      <c r="B603" t="s">
        <v>2197</v>
      </c>
      <c r="C603" t="s">
        <v>2198</v>
      </c>
      <c r="D603" t="s">
        <v>2199</v>
      </c>
      <c r="E603" t="s">
        <v>30</v>
      </c>
      <c r="F603" t="s">
        <v>55</v>
      </c>
      <c r="G603" t="s">
        <v>42</v>
      </c>
      <c r="H603" t="s">
        <v>33</v>
      </c>
      <c r="I603" t="s">
        <v>34</v>
      </c>
      <c r="J603" t="s">
        <v>41</v>
      </c>
      <c r="K603" t="s">
        <v>42</v>
      </c>
      <c r="L603" t="s">
        <v>35</v>
      </c>
      <c r="M603" t="s">
        <v>36</v>
      </c>
      <c r="N603" t="s">
        <v>36</v>
      </c>
      <c r="O603" t="s">
        <v>36</v>
      </c>
      <c r="P603" t="s">
        <v>36</v>
      </c>
      <c r="Q603" t="s">
        <v>36</v>
      </c>
      <c r="R603" t="s">
        <v>36</v>
      </c>
      <c r="S603" t="s">
        <v>36</v>
      </c>
      <c r="T603" t="s">
        <v>36</v>
      </c>
      <c r="U603" t="s">
        <v>36</v>
      </c>
      <c r="V603" t="s">
        <v>36</v>
      </c>
      <c r="W603" t="s">
        <v>36</v>
      </c>
      <c r="X603" t="s">
        <v>36</v>
      </c>
      <c r="Y603" t="s">
        <v>36</v>
      </c>
      <c r="Z603" t="s">
        <v>36</v>
      </c>
    </row>
    <row r="604" spans="1:26" ht="15.75" x14ac:dyDescent="0.25">
      <c r="A604" t="s">
        <v>2200</v>
      </c>
      <c r="B604" t="s">
        <v>2201</v>
      </c>
      <c r="C604" t="s">
        <v>2202</v>
      </c>
      <c r="D604" t="s">
        <v>2203</v>
      </c>
      <c r="E604" t="s">
        <v>30</v>
      </c>
      <c r="F604" t="s">
        <v>181</v>
      </c>
      <c r="G604" t="s">
        <v>32</v>
      </c>
      <c r="H604" t="s">
        <v>44</v>
      </c>
      <c r="I604" t="s">
        <v>50</v>
      </c>
      <c r="J604" t="s">
        <v>181</v>
      </c>
      <c r="K604" t="s">
        <v>32</v>
      </c>
      <c r="L604" t="s">
        <v>35</v>
      </c>
      <c r="M604" t="s">
        <v>36</v>
      </c>
      <c r="N604" t="s">
        <v>36</v>
      </c>
      <c r="O604" t="s">
        <v>36</v>
      </c>
      <c r="P604" t="s">
        <v>36</v>
      </c>
      <c r="Q604" t="s">
        <v>36</v>
      </c>
      <c r="R604" t="s">
        <v>36</v>
      </c>
      <c r="S604" t="s">
        <v>36</v>
      </c>
      <c r="T604" t="s">
        <v>36</v>
      </c>
      <c r="U604" t="s">
        <v>36</v>
      </c>
      <c r="V604" t="s">
        <v>36</v>
      </c>
      <c r="W604" t="s">
        <v>36</v>
      </c>
      <c r="X604" t="s">
        <v>36</v>
      </c>
      <c r="Y604" t="s">
        <v>36</v>
      </c>
      <c r="Z604" t="s">
        <v>36</v>
      </c>
    </row>
    <row r="605" spans="1:26" ht="15.75" x14ac:dyDescent="0.25">
      <c r="A605" t="s">
        <v>2204</v>
      </c>
      <c r="B605" t="s">
        <v>2205</v>
      </c>
      <c r="C605" t="s">
        <v>2206</v>
      </c>
      <c r="D605" t="s">
        <v>2207</v>
      </c>
      <c r="E605" t="s">
        <v>30</v>
      </c>
      <c r="F605" t="s">
        <v>181</v>
      </c>
      <c r="G605" t="s">
        <v>32</v>
      </c>
      <c r="H605" t="s">
        <v>33</v>
      </c>
      <c r="I605" t="s">
        <v>43</v>
      </c>
      <c r="J605" t="s">
        <v>181</v>
      </c>
      <c r="K605" t="s">
        <v>32</v>
      </c>
      <c r="L605" t="s">
        <v>35</v>
      </c>
      <c r="M605" t="s">
        <v>36</v>
      </c>
      <c r="N605" t="s">
        <v>36</v>
      </c>
      <c r="O605" t="s">
        <v>36</v>
      </c>
      <c r="P605" t="s">
        <v>36</v>
      </c>
      <c r="Q605" t="s">
        <v>36</v>
      </c>
      <c r="R605" t="s">
        <v>36</v>
      </c>
      <c r="S605" t="s">
        <v>36</v>
      </c>
      <c r="T605" t="s">
        <v>36</v>
      </c>
      <c r="U605" t="s">
        <v>36</v>
      </c>
      <c r="V605" t="s">
        <v>36</v>
      </c>
      <c r="W605" t="s">
        <v>36</v>
      </c>
      <c r="X605" t="s">
        <v>36</v>
      </c>
      <c r="Y605" t="s">
        <v>36</v>
      </c>
      <c r="Z605" t="s">
        <v>36</v>
      </c>
    </row>
    <row r="606" spans="1:26" ht="15.75" x14ac:dyDescent="0.25">
      <c r="A606" t="s">
        <v>2208</v>
      </c>
      <c r="B606" t="s">
        <v>1958</v>
      </c>
      <c r="C606" t="s">
        <v>2209</v>
      </c>
      <c r="D606" t="s">
        <v>2210</v>
      </c>
      <c r="E606" t="s">
        <v>30</v>
      </c>
      <c r="F606" t="s">
        <v>55</v>
      </c>
      <c r="G606" t="s">
        <v>42</v>
      </c>
      <c r="H606" t="s">
        <v>33</v>
      </c>
      <c r="I606" t="s">
        <v>68</v>
      </c>
      <c r="J606" t="s">
        <v>41</v>
      </c>
      <c r="K606" t="s">
        <v>42</v>
      </c>
      <c r="L606" t="s">
        <v>35</v>
      </c>
      <c r="M606" t="s">
        <v>36</v>
      </c>
      <c r="N606" t="s">
        <v>36</v>
      </c>
      <c r="O606" t="s">
        <v>36</v>
      </c>
      <c r="P606" t="s">
        <v>36</v>
      </c>
      <c r="Q606" t="s">
        <v>36</v>
      </c>
      <c r="R606" t="s">
        <v>36</v>
      </c>
      <c r="S606" t="s">
        <v>36</v>
      </c>
      <c r="T606" t="s">
        <v>36</v>
      </c>
      <c r="U606" t="s">
        <v>36</v>
      </c>
      <c r="V606" t="s">
        <v>36</v>
      </c>
      <c r="W606" t="s">
        <v>36</v>
      </c>
      <c r="X606" t="s">
        <v>36</v>
      </c>
      <c r="Y606" t="s">
        <v>36</v>
      </c>
      <c r="Z606" t="s">
        <v>36</v>
      </c>
    </row>
    <row r="607" spans="1:26" ht="15.75" x14ac:dyDescent="0.25">
      <c r="A607" t="s">
        <v>2211</v>
      </c>
      <c r="B607" t="s">
        <v>2072</v>
      </c>
      <c r="C607" t="s">
        <v>2212</v>
      </c>
      <c r="D607" t="s">
        <v>2213</v>
      </c>
      <c r="E607" t="s">
        <v>30</v>
      </c>
      <c r="F607" t="s">
        <v>181</v>
      </c>
      <c r="G607" t="s">
        <v>32</v>
      </c>
      <c r="H607" t="s">
        <v>44</v>
      </c>
      <c r="I607" t="s">
        <v>936</v>
      </c>
      <c r="J607" t="s">
        <v>181</v>
      </c>
      <c r="K607" t="s">
        <v>32</v>
      </c>
      <c r="L607" t="s">
        <v>35</v>
      </c>
      <c r="M607" t="s">
        <v>36</v>
      </c>
      <c r="N607" t="s">
        <v>36</v>
      </c>
      <c r="O607" t="s">
        <v>36</v>
      </c>
      <c r="P607" t="s">
        <v>36</v>
      </c>
      <c r="Q607" t="s">
        <v>36</v>
      </c>
      <c r="R607" t="s">
        <v>36</v>
      </c>
      <c r="S607" t="s">
        <v>36</v>
      </c>
      <c r="T607" t="s">
        <v>36</v>
      </c>
      <c r="U607" t="s">
        <v>36</v>
      </c>
      <c r="V607" t="s">
        <v>36</v>
      </c>
      <c r="W607" t="s">
        <v>36</v>
      </c>
      <c r="X607" t="s">
        <v>36</v>
      </c>
      <c r="Y607" t="s">
        <v>36</v>
      </c>
      <c r="Z607" t="s">
        <v>36</v>
      </c>
    </row>
    <row r="608" spans="1:26" ht="15.75" x14ac:dyDescent="0.25">
      <c r="A608" t="s">
        <v>2214</v>
      </c>
      <c r="B608" t="s">
        <v>2215</v>
      </c>
      <c r="C608" t="s">
        <v>2216</v>
      </c>
      <c r="D608" t="s">
        <v>2217</v>
      </c>
      <c r="E608" t="s">
        <v>30</v>
      </c>
      <c r="F608" t="s">
        <v>181</v>
      </c>
      <c r="G608" t="s">
        <v>32</v>
      </c>
      <c r="H608" t="s">
        <v>33</v>
      </c>
      <c r="I608" t="s">
        <v>34</v>
      </c>
      <c r="J608" t="s">
        <v>181</v>
      </c>
      <c r="K608" t="s">
        <v>32</v>
      </c>
      <c r="L608" t="s">
        <v>35</v>
      </c>
      <c r="M608" t="s">
        <v>36</v>
      </c>
      <c r="N608" t="s">
        <v>36</v>
      </c>
      <c r="O608" t="s">
        <v>36</v>
      </c>
      <c r="P608" t="s">
        <v>36</v>
      </c>
      <c r="Q608" t="s">
        <v>36</v>
      </c>
      <c r="R608" t="s">
        <v>36</v>
      </c>
      <c r="S608" t="s">
        <v>36</v>
      </c>
      <c r="T608" t="s">
        <v>36</v>
      </c>
      <c r="U608" t="s">
        <v>36</v>
      </c>
      <c r="V608" t="s">
        <v>36</v>
      </c>
      <c r="W608" t="s">
        <v>36</v>
      </c>
      <c r="X608" t="s">
        <v>36</v>
      </c>
      <c r="Y608" t="s">
        <v>36</v>
      </c>
      <c r="Z608" t="s">
        <v>36</v>
      </c>
    </row>
    <row r="609" spans="1:26" ht="15.75" x14ac:dyDescent="0.25">
      <c r="A609" t="s">
        <v>2218</v>
      </c>
      <c r="B609" t="s">
        <v>1375</v>
      </c>
      <c r="C609" t="s">
        <v>2219</v>
      </c>
      <c r="D609" t="s">
        <v>2220</v>
      </c>
      <c r="E609" t="s">
        <v>30</v>
      </c>
      <c r="F609" t="s">
        <v>55</v>
      </c>
      <c r="G609" t="s">
        <v>42</v>
      </c>
      <c r="H609" t="s">
        <v>95</v>
      </c>
      <c r="I609" t="s">
        <v>96</v>
      </c>
      <c r="J609" t="s">
        <v>31</v>
      </c>
      <c r="K609" t="s">
        <v>42</v>
      </c>
      <c r="L609" t="s">
        <v>35</v>
      </c>
      <c r="M609" t="s">
        <v>36</v>
      </c>
      <c r="N609" t="s">
        <v>36</v>
      </c>
      <c r="O609" t="s">
        <v>36</v>
      </c>
      <c r="P609" t="s">
        <v>36</v>
      </c>
      <c r="Q609" t="s">
        <v>36</v>
      </c>
      <c r="R609" t="s">
        <v>36</v>
      </c>
      <c r="S609" t="s">
        <v>36</v>
      </c>
      <c r="T609" t="s">
        <v>36</v>
      </c>
      <c r="U609" t="s">
        <v>36</v>
      </c>
      <c r="V609" t="s">
        <v>36</v>
      </c>
      <c r="W609" t="s">
        <v>36</v>
      </c>
      <c r="X609" t="s">
        <v>36</v>
      </c>
      <c r="Y609" t="s">
        <v>36</v>
      </c>
      <c r="Z609" t="s">
        <v>36</v>
      </c>
    </row>
    <row r="610" spans="1:26" ht="15.75" x14ac:dyDescent="0.25">
      <c r="A610" t="s">
        <v>2221</v>
      </c>
      <c r="B610" t="s">
        <v>2222</v>
      </c>
      <c r="C610" t="s">
        <v>2223</v>
      </c>
      <c r="D610" t="s">
        <v>2224</v>
      </c>
      <c r="E610" t="s">
        <v>30</v>
      </c>
      <c r="F610" t="s">
        <v>31</v>
      </c>
      <c r="G610" t="s">
        <v>32</v>
      </c>
      <c r="H610" t="s">
        <v>36</v>
      </c>
      <c r="I610" t="s">
        <v>36</v>
      </c>
      <c r="J610" t="s">
        <v>36</v>
      </c>
      <c r="K610" t="s">
        <v>36</v>
      </c>
      <c r="L610" t="s">
        <v>35</v>
      </c>
      <c r="M610" t="s">
        <v>36</v>
      </c>
      <c r="N610" t="s">
        <v>36</v>
      </c>
      <c r="O610" t="s">
        <v>36</v>
      </c>
      <c r="P610" t="s">
        <v>36</v>
      </c>
      <c r="Q610" t="s">
        <v>36</v>
      </c>
      <c r="R610" t="s">
        <v>36</v>
      </c>
      <c r="S610" t="s">
        <v>36</v>
      </c>
      <c r="T610" t="s">
        <v>36</v>
      </c>
      <c r="U610" t="s">
        <v>36</v>
      </c>
      <c r="V610" t="s">
        <v>36</v>
      </c>
      <c r="W610" t="s">
        <v>36</v>
      </c>
      <c r="X610" t="s">
        <v>36</v>
      </c>
      <c r="Y610" t="s">
        <v>36</v>
      </c>
      <c r="Z610" t="s">
        <v>36</v>
      </c>
    </row>
    <row r="611" spans="1:26" ht="15.75" x14ac:dyDescent="0.25">
      <c r="A611" t="s">
        <v>2225</v>
      </c>
      <c r="B611" t="s">
        <v>1217</v>
      </c>
      <c r="C611" t="s">
        <v>2226</v>
      </c>
      <c r="D611" t="s">
        <v>2227</v>
      </c>
      <c r="E611" t="s">
        <v>30</v>
      </c>
      <c r="F611" t="s">
        <v>31</v>
      </c>
      <c r="G611" t="s">
        <v>32</v>
      </c>
      <c r="H611" t="s">
        <v>33</v>
      </c>
      <c r="I611" t="s">
        <v>34</v>
      </c>
      <c r="J611" t="s">
        <v>31</v>
      </c>
      <c r="K611" t="s">
        <v>32</v>
      </c>
      <c r="L611" t="s">
        <v>35</v>
      </c>
      <c r="M611" t="s">
        <v>36</v>
      </c>
      <c r="N611" t="s">
        <v>36</v>
      </c>
      <c r="O611" t="s">
        <v>36</v>
      </c>
      <c r="P611" t="s">
        <v>36</v>
      </c>
      <c r="Q611" t="s">
        <v>36</v>
      </c>
      <c r="R611" t="s">
        <v>36</v>
      </c>
      <c r="S611" t="s">
        <v>36</v>
      </c>
      <c r="T611" t="s">
        <v>36</v>
      </c>
      <c r="U611" t="s">
        <v>36</v>
      </c>
      <c r="V611" t="s">
        <v>36</v>
      </c>
      <c r="W611" t="s">
        <v>36</v>
      </c>
      <c r="X611" t="s">
        <v>36</v>
      </c>
      <c r="Y611" t="s">
        <v>36</v>
      </c>
      <c r="Z611" t="s">
        <v>36</v>
      </c>
    </row>
    <row r="612" spans="1:26" ht="15.75" x14ac:dyDescent="0.25">
      <c r="A612" t="s">
        <v>2228</v>
      </c>
      <c r="B612" t="s">
        <v>2229</v>
      </c>
      <c r="C612" t="s">
        <v>2230</v>
      </c>
      <c r="D612" t="s">
        <v>2231</v>
      </c>
      <c r="E612" t="s">
        <v>30</v>
      </c>
      <c r="F612" t="s">
        <v>41</v>
      </c>
      <c r="G612" t="s">
        <v>32</v>
      </c>
      <c r="H612" t="s">
        <v>33</v>
      </c>
      <c r="I612" t="s">
        <v>73</v>
      </c>
      <c r="J612" t="s">
        <v>41</v>
      </c>
      <c r="K612" t="s">
        <v>32</v>
      </c>
      <c r="L612" t="s">
        <v>35</v>
      </c>
      <c r="M612" t="s">
        <v>36</v>
      </c>
      <c r="N612" t="s">
        <v>36</v>
      </c>
      <c r="O612" t="s">
        <v>36</v>
      </c>
      <c r="P612" t="s">
        <v>36</v>
      </c>
      <c r="Q612" t="s">
        <v>36</v>
      </c>
      <c r="R612" t="s">
        <v>36</v>
      </c>
      <c r="S612" t="s">
        <v>36</v>
      </c>
      <c r="T612" t="s">
        <v>36</v>
      </c>
      <c r="U612" t="s">
        <v>36</v>
      </c>
      <c r="V612" t="s">
        <v>36</v>
      </c>
      <c r="W612" t="s">
        <v>36</v>
      </c>
      <c r="X612" t="s">
        <v>36</v>
      </c>
      <c r="Y612" t="s">
        <v>36</v>
      </c>
      <c r="Z612" t="s">
        <v>36</v>
      </c>
    </row>
    <row r="613" spans="1:26" ht="15.75" x14ac:dyDescent="0.25">
      <c r="A613" t="s">
        <v>2232</v>
      </c>
      <c r="B613" t="s">
        <v>2233</v>
      </c>
      <c r="C613" t="s">
        <v>2234</v>
      </c>
      <c r="D613" t="s">
        <v>2235</v>
      </c>
      <c r="E613" t="s">
        <v>30</v>
      </c>
      <c r="F613" t="s">
        <v>181</v>
      </c>
      <c r="G613" t="s">
        <v>32</v>
      </c>
      <c r="H613" t="s">
        <v>33</v>
      </c>
      <c r="I613" t="s">
        <v>68</v>
      </c>
      <c r="J613" t="s">
        <v>181</v>
      </c>
      <c r="K613" t="s">
        <v>32</v>
      </c>
      <c r="L613" t="s">
        <v>35</v>
      </c>
      <c r="M613" t="s">
        <v>44</v>
      </c>
      <c r="N613" t="s">
        <v>90</v>
      </c>
      <c r="O613" t="s">
        <v>181</v>
      </c>
      <c r="P613" t="s">
        <v>32</v>
      </c>
      <c r="Q613" t="s">
        <v>36</v>
      </c>
      <c r="R613" t="s">
        <v>36</v>
      </c>
      <c r="S613" t="s">
        <v>36</v>
      </c>
      <c r="T613" t="s">
        <v>36</v>
      </c>
      <c r="U613" t="s">
        <v>36</v>
      </c>
      <c r="V613" t="s">
        <v>36</v>
      </c>
      <c r="W613" t="s">
        <v>36</v>
      </c>
      <c r="X613" t="s">
        <v>36</v>
      </c>
      <c r="Y613" t="s">
        <v>36</v>
      </c>
      <c r="Z613" t="s">
        <v>36</v>
      </c>
    </row>
    <row r="614" spans="1:26" ht="15.75" x14ac:dyDescent="0.25">
      <c r="A614" t="s">
        <v>2236</v>
      </c>
      <c r="B614" t="s">
        <v>2237</v>
      </c>
      <c r="C614" t="s">
        <v>2238</v>
      </c>
      <c r="D614" t="s">
        <v>2239</v>
      </c>
      <c r="E614" t="s">
        <v>30</v>
      </c>
      <c r="F614" t="s">
        <v>181</v>
      </c>
      <c r="G614" t="s">
        <v>32</v>
      </c>
      <c r="H614" t="s">
        <v>36</v>
      </c>
      <c r="I614" t="s">
        <v>36</v>
      </c>
      <c r="J614" t="s">
        <v>36</v>
      </c>
      <c r="K614" t="s">
        <v>36</v>
      </c>
      <c r="L614" t="s">
        <v>35</v>
      </c>
      <c r="M614" t="s">
        <v>36</v>
      </c>
      <c r="N614" t="s">
        <v>36</v>
      </c>
      <c r="O614" t="s">
        <v>36</v>
      </c>
      <c r="P614" t="s">
        <v>36</v>
      </c>
      <c r="Q614" t="s">
        <v>36</v>
      </c>
      <c r="R614" t="s">
        <v>36</v>
      </c>
      <c r="S614" t="s">
        <v>36</v>
      </c>
      <c r="T614" t="s">
        <v>36</v>
      </c>
      <c r="U614" t="s">
        <v>36</v>
      </c>
      <c r="V614" t="s">
        <v>36</v>
      </c>
      <c r="W614" t="s">
        <v>36</v>
      </c>
      <c r="X614" t="s">
        <v>36</v>
      </c>
      <c r="Y614" t="s">
        <v>36</v>
      </c>
      <c r="Z614" t="s">
        <v>36</v>
      </c>
    </row>
    <row r="615" spans="1:26" ht="15.75" x14ac:dyDescent="0.25">
      <c r="A615" t="s">
        <v>2240</v>
      </c>
      <c r="B615" t="s">
        <v>2241</v>
      </c>
      <c r="C615" t="s">
        <v>2242</v>
      </c>
      <c r="D615" t="s">
        <v>2243</v>
      </c>
      <c r="E615" t="s">
        <v>30</v>
      </c>
      <c r="F615" t="s">
        <v>41</v>
      </c>
      <c r="G615" t="s">
        <v>32</v>
      </c>
      <c r="H615" t="s">
        <v>44</v>
      </c>
      <c r="I615" t="s">
        <v>90</v>
      </c>
      <c r="J615" t="s">
        <v>41</v>
      </c>
      <c r="K615" t="s">
        <v>32</v>
      </c>
      <c r="L615" t="s">
        <v>35</v>
      </c>
      <c r="M615" t="s">
        <v>36</v>
      </c>
      <c r="N615" t="s">
        <v>36</v>
      </c>
      <c r="O615" t="s">
        <v>36</v>
      </c>
      <c r="P615" t="s">
        <v>36</v>
      </c>
      <c r="Q615" t="s">
        <v>36</v>
      </c>
      <c r="R615" t="s">
        <v>36</v>
      </c>
      <c r="S615" t="s">
        <v>36</v>
      </c>
      <c r="T615" t="s">
        <v>36</v>
      </c>
      <c r="U615" t="s">
        <v>36</v>
      </c>
      <c r="V615" t="s">
        <v>36</v>
      </c>
      <c r="W615" t="s">
        <v>36</v>
      </c>
      <c r="X615" t="s">
        <v>36</v>
      </c>
      <c r="Y615" t="s">
        <v>36</v>
      </c>
      <c r="Z615" t="s">
        <v>36</v>
      </c>
    </row>
    <row r="616" spans="1:26" ht="15.75" x14ac:dyDescent="0.25">
      <c r="A616" t="s">
        <v>2244</v>
      </c>
      <c r="B616" t="s">
        <v>2245</v>
      </c>
      <c r="C616" t="s">
        <v>2246</v>
      </c>
      <c r="D616" t="s">
        <v>2247</v>
      </c>
      <c r="E616" t="s">
        <v>30</v>
      </c>
      <c r="F616" t="s">
        <v>41</v>
      </c>
      <c r="G616" t="s">
        <v>32</v>
      </c>
      <c r="H616" t="s">
        <v>36</v>
      </c>
      <c r="I616" t="s">
        <v>36</v>
      </c>
      <c r="J616" t="s">
        <v>36</v>
      </c>
      <c r="K616" t="s">
        <v>36</v>
      </c>
      <c r="L616" t="s">
        <v>35</v>
      </c>
      <c r="M616" t="s">
        <v>36</v>
      </c>
      <c r="N616" t="s">
        <v>36</v>
      </c>
      <c r="O616" t="s">
        <v>36</v>
      </c>
      <c r="P616" t="s">
        <v>36</v>
      </c>
      <c r="Q616" t="s">
        <v>36</v>
      </c>
      <c r="R616" t="s">
        <v>36</v>
      </c>
      <c r="S616" t="s">
        <v>36</v>
      </c>
      <c r="T616" t="s">
        <v>36</v>
      </c>
      <c r="U616" t="s">
        <v>36</v>
      </c>
      <c r="V616" t="s">
        <v>36</v>
      </c>
      <c r="W616" t="s">
        <v>36</v>
      </c>
      <c r="X616" t="s">
        <v>36</v>
      </c>
      <c r="Y616" t="s">
        <v>36</v>
      </c>
      <c r="Z616" t="s">
        <v>36</v>
      </c>
    </row>
    <row r="617" spans="1:26" ht="15.75" x14ac:dyDescent="0.25">
      <c r="A617" t="s">
        <v>2248</v>
      </c>
      <c r="B617" t="s">
        <v>2249</v>
      </c>
      <c r="C617" t="s">
        <v>2250</v>
      </c>
      <c r="D617" t="s">
        <v>2251</v>
      </c>
      <c r="E617" t="s">
        <v>30</v>
      </c>
      <c r="F617" t="s">
        <v>181</v>
      </c>
      <c r="G617" t="s">
        <v>32</v>
      </c>
      <c r="H617" t="s">
        <v>36</v>
      </c>
      <c r="I617" t="s">
        <v>36</v>
      </c>
      <c r="J617" t="s">
        <v>36</v>
      </c>
      <c r="K617" t="s">
        <v>36</v>
      </c>
      <c r="L617" t="s">
        <v>35</v>
      </c>
      <c r="M617" t="s">
        <v>36</v>
      </c>
      <c r="N617" t="s">
        <v>36</v>
      </c>
      <c r="O617" t="s">
        <v>36</v>
      </c>
      <c r="P617" t="s">
        <v>36</v>
      </c>
      <c r="Q617" t="s">
        <v>36</v>
      </c>
      <c r="R617" t="s">
        <v>36</v>
      </c>
      <c r="S617" t="s">
        <v>36</v>
      </c>
      <c r="T617" t="s">
        <v>36</v>
      </c>
      <c r="U617" t="s">
        <v>36</v>
      </c>
      <c r="V617" t="s">
        <v>36</v>
      </c>
      <c r="W617" t="s">
        <v>36</v>
      </c>
      <c r="X617" t="s">
        <v>36</v>
      </c>
      <c r="Y617" t="s">
        <v>36</v>
      </c>
      <c r="Z617" t="s">
        <v>36</v>
      </c>
    </row>
    <row r="618" spans="1:26" ht="15.75" x14ac:dyDescent="0.25">
      <c r="A618" t="s">
        <v>2252</v>
      </c>
      <c r="B618" t="s">
        <v>2093</v>
      </c>
      <c r="C618" t="s">
        <v>2253</v>
      </c>
      <c r="D618" t="s">
        <v>2254</v>
      </c>
      <c r="E618" t="s">
        <v>30</v>
      </c>
      <c r="F618" t="s">
        <v>55</v>
      </c>
      <c r="G618" t="s">
        <v>32</v>
      </c>
      <c r="H618" t="s">
        <v>36</v>
      </c>
      <c r="I618" t="s">
        <v>36</v>
      </c>
      <c r="J618" t="s">
        <v>36</v>
      </c>
      <c r="K618" t="s">
        <v>36</v>
      </c>
      <c r="L618" t="s">
        <v>35</v>
      </c>
      <c r="M618" t="s">
        <v>36</v>
      </c>
      <c r="N618" t="s">
        <v>36</v>
      </c>
      <c r="O618" t="s">
        <v>36</v>
      </c>
      <c r="P618" t="s">
        <v>36</v>
      </c>
      <c r="Q618" t="s">
        <v>36</v>
      </c>
      <c r="R618" t="s">
        <v>36</v>
      </c>
      <c r="S618" t="s">
        <v>36</v>
      </c>
      <c r="T618" t="s">
        <v>36</v>
      </c>
      <c r="U618" t="s">
        <v>36</v>
      </c>
      <c r="V618" t="s">
        <v>36</v>
      </c>
      <c r="W618" t="s">
        <v>36</v>
      </c>
      <c r="X618" t="s">
        <v>36</v>
      </c>
      <c r="Y618" t="s">
        <v>36</v>
      </c>
      <c r="Z618" t="s">
        <v>36</v>
      </c>
    </row>
    <row r="619" spans="1:26" ht="15.75" x14ac:dyDescent="0.25">
      <c r="A619" t="s">
        <v>2255</v>
      </c>
      <c r="B619" t="s">
        <v>2256</v>
      </c>
      <c r="C619" t="s">
        <v>2257</v>
      </c>
      <c r="D619" t="s">
        <v>2258</v>
      </c>
      <c r="E619" t="s">
        <v>30</v>
      </c>
      <c r="F619" t="s">
        <v>55</v>
      </c>
      <c r="G619" t="s">
        <v>32</v>
      </c>
      <c r="H619" t="s">
        <v>36</v>
      </c>
      <c r="I619" t="s">
        <v>36</v>
      </c>
      <c r="J619" t="s">
        <v>36</v>
      </c>
      <c r="K619" t="s">
        <v>36</v>
      </c>
      <c r="L619" t="s">
        <v>35</v>
      </c>
      <c r="M619" t="s">
        <v>36</v>
      </c>
      <c r="N619" t="s">
        <v>36</v>
      </c>
      <c r="O619" t="s">
        <v>36</v>
      </c>
      <c r="P619" t="s">
        <v>36</v>
      </c>
      <c r="Q619" t="s">
        <v>36</v>
      </c>
      <c r="R619" t="s">
        <v>36</v>
      </c>
      <c r="S619" t="s">
        <v>36</v>
      </c>
      <c r="T619" t="s">
        <v>36</v>
      </c>
      <c r="U619" t="s">
        <v>36</v>
      </c>
      <c r="V619" t="s">
        <v>36</v>
      </c>
      <c r="W619" t="s">
        <v>36</v>
      </c>
      <c r="X619" t="s">
        <v>36</v>
      </c>
      <c r="Y619" t="s">
        <v>36</v>
      </c>
      <c r="Z619" t="s">
        <v>36</v>
      </c>
    </row>
    <row r="620" spans="1:26" ht="15.75" x14ac:dyDescent="0.25">
      <c r="A620" t="s">
        <v>2259</v>
      </c>
      <c r="B620" t="s">
        <v>1493</v>
      </c>
      <c r="C620" t="s">
        <v>2260</v>
      </c>
      <c r="D620" t="s">
        <v>2261</v>
      </c>
      <c r="E620" t="s">
        <v>30</v>
      </c>
      <c r="F620" t="s">
        <v>31</v>
      </c>
      <c r="G620" t="s">
        <v>42</v>
      </c>
      <c r="H620" t="s">
        <v>44</v>
      </c>
      <c r="I620" t="s">
        <v>50</v>
      </c>
      <c r="J620" t="s">
        <v>41</v>
      </c>
      <c r="K620" t="s">
        <v>42</v>
      </c>
      <c r="L620" t="s">
        <v>35</v>
      </c>
      <c r="M620" t="s">
        <v>36</v>
      </c>
      <c r="N620" t="s">
        <v>36</v>
      </c>
      <c r="O620" t="s">
        <v>36</v>
      </c>
      <c r="P620" t="s">
        <v>36</v>
      </c>
      <c r="Q620" t="s">
        <v>36</v>
      </c>
      <c r="R620" t="s">
        <v>36</v>
      </c>
      <c r="S620" t="s">
        <v>36</v>
      </c>
      <c r="T620" t="s">
        <v>36</v>
      </c>
      <c r="U620" t="s">
        <v>36</v>
      </c>
      <c r="V620" t="s">
        <v>36</v>
      </c>
      <c r="W620" t="s">
        <v>36</v>
      </c>
      <c r="X620" t="s">
        <v>36</v>
      </c>
      <c r="Y620" t="s">
        <v>36</v>
      </c>
      <c r="Z620" t="s">
        <v>36</v>
      </c>
    </row>
    <row r="621" spans="1:26" ht="15.75" x14ac:dyDescent="0.25">
      <c r="A621" t="s">
        <v>2262</v>
      </c>
      <c r="B621" t="s">
        <v>1950</v>
      </c>
      <c r="C621" t="s">
        <v>2263</v>
      </c>
      <c r="D621" t="s">
        <v>2264</v>
      </c>
      <c r="E621" t="s">
        <v>30</v>
      </c>
      <c r="F621" t="s">
        <v>55</v>
      </c>
      <c r="G621" t="s">
        <v>42</v>
      </c>
      <c r="H621" t="s">
        <v>44</v>
      </c>
      <c r="I621" t="s">
        <v>90</v>
      </c>
      <c r="J621" t="s">
        <v>31</v>
      </c>
      <c r="K621" t="s">
        <v>42</v>
      </c>
      <c r="L621" t="s">
        <v>35</v>
      </c>
      <c r="M621" t="s">
        <v>36</v>
      </c>
      <c r="N621" t="s">
        <v>36</v>
      </c>
      <c r="O621" t="s">
        <v>36</v>
      </c>
      <c r="P621" t="s">
        <v>36</v>
      </c>
      <c r="Q621" t="s">
        <v>36</v>
      </c>
      <c r="R621" t="s">
        <v>36</v>
      </c>
      <c r="S621" t="s">
        <v>36</v>
      </c>
      <c r="T621" t="s">
        <v>36</v>
      </c>
      <c r="U621" t="s">
        <v>36</v>
      </c>
      <c r="V621" t="s">
        <v>36</v>
      </c>
      <c r="W621" t="s">
        <v>36</v>
      </c>
      <c r="X621" t="s">
        <v>36</v>
      </c>
      <c r="Y621" t="s">
        <v>36</v>
      </c>
      <c r="Z621" t="s">
        <v>36</v>
      </c>
    </row>
    <row r="622" spans="1:26" ht="15.75" x14ac:dyDescent="0.25">
      <c r="A622" t="s">
        <v>2265</v>
      </c>
      <c r="B622" t="s">
        <v>2266</v>
      </c>
      <c r="C622" t="s">
        <v>2267</v>
      </c>
      <c r="D622" t="s">
        <v>2268</v>
      </c>
      <c r="E622" t="s">
        <v>30</v>
      </c>
      <c r="F622" t="s">
        <v>55</v>
      </c>
      <c r="G622" t="s">
        <v>42</v>
      </c>
      <c r="H622" t="s">
        <v>33</v>
      </c>
      <c r="I622" t="s">
        <v>300</v>
      </c>
      <c r="J622" t="s">
        <v>41</v>
      </c>
      <c r="K622" t="s">
        <v>42</v>
      </c>
      <c r="L622" t="s">
        <v>35</v>
      </c>
      <c r="M622" t="s">
        <v>44</v>
      </c>
      <c r="N622" t="s">
        <v>50</v>
      </c>
      <c r="O622" t="s">
        <v>55</v>
      </c>
      <c r="P622" t="s">
        <v>42</v>
      </c>
      <c r="Q622" t="s">
        <v>36</v>
      </c>
      <c r="R622" t="s">
        <v>36</v>
      </c>
      <c r="S622" t="s">
        <v>36</v>
      </c>
      <c r="T622" t="s">
        <v>36</v>
      </c>
      <c r="U622" t="s">
        <v>36</v>
      </c>
      <c r="V622" t="s">
        <v>36</v>
      </c>
      <c r="W622" t="s">
        <v>36</v>
      </c>
      <c r="X622" t="s">
        <v>36</v>
      </c>
      <c r="Y622" t="s">
        <v>36</v>
      </c>
      <c r="Z622" t="s">
        <v>36</v>
      </c>
    </row>
    <row r="623" spans="1:26" ht="15.75" x14ac:dyDescent="0.25">
      <c r="A623" t="s">
        <v>2269</v>
      </c>
      <c r="B623" t="s">
        <v>884</v>
      </c>
      <c r="C623" t="s">
        <v>2270</v>
      </c>
      <c r="D623" t="s">
        <v>2271</v>
      </c>
      <c r="E623" t="s">
        <v>30</v>
      </c>
      <c r="F623" t="s">
        <v>55</v>
      </c>
      <c r="G623" t="s">
        <v>42</v>
      </c>
      <c r="H623" t="s">
        <v>95</v>
      </c>
      <c r="I623" t="s">
        <v>96</v>
      </c>
      <c r="J623" t="s">
        <v>181</v>
      </c>
      <c r="K623" t="s">
        <v>42</v>
      </c>
      <c r="L623" t="s">
        <v>35</v>
      </c>
      <c r="M623" t="s">
        <v>36</v>
      </c>
      <c r="N623" t="s">
        <v>36</v>
      </c>
      <c r="O623" t="s">
        <v>36</v>
      </c>
      <c r="P623" t="s">
        <v>36</v>
      </c>
      <c r="Q623" t="s">
        <v>36</v>
      </c>
      <c r="R623" t="s">
        <v>36</v>
      </c>
      <c r="S623" t="s">
        <v>36</v>
      </c>
      <c r="T623" t="s">
        <v>36</v>
      </c>
      <c r="U623" t="s">
        <v>36</v>
      </c>
      <c r="V623" t="s">
        <v>36</v>
      </c>
      <c r="W623" t="s">
        <v>36</v>
      </c>
      <c r="X623" t="s">
        <v>36</v>
      </c>
      <c r="Y623" t="s">
        <v>36</v>
      </c>
      <c r="Z623" t="s">
        <v>36</v>
      </c>
    </row>
    <row r="624" spans="1:26" ht="15.75" x14ac:dyDescent="0.25">
      <c r="A624" t="s">
        <v>2272</v>
      </c>
      <c r="B624" t="s">
        <v>2043</v>
      </c>
      <c r="C624" t="s">
        <v>2273</v>
      </c>
      <c r="D624" t="s">
        <v>2274</v>
      </c>
      <c r="E624" t="s">
        <v>30</v>
      </c>
      <c r="F624" t="s">
        <v>55</v>
      </c>
      <c r="G624" t="s">
        <v>42</v>
      </c>
      <c r="H624" t="s">
        <v>33</v>
      </c>
      <c r="I624" t="s">
        <v>300</v>
      </c>
      <c r="J624" t="s">
        <v>181</v>
      </c>
      <c r="K624" t="s">
        <v>42</v>
      </c>
      <c r="L624" t="s">
        <v>35</v>
      </c>
      <c r="M624" t="s">
        <v>44</v>
      </c>
      <c r="N624" t="s">
        <v>50</v>
      </c>
      <c r="O624" t="s">
        <v>181</v>
      </c>
      <c r="P624" t="s">
        <v>42</v>
      </c>
      <c r="Q624" t="s">
        <v>36</v>
      </c>
      <c r="R624" t="s">
        <v>36</v>
      </c>
      <c r="S624" t="s">
        <v>36</v>
      </c>
      <c r="T624" t="s">
        <v>36</v>
      </c>
      <c r="U624" t="s">
        <v>36</v>
      </c>
      <c r="V624" t="s">
        <v>36</v>
      </c>
      <c r="W624" t="s">
        <v>36</v>
      </c>
      <c r="X624" t="s">
        <v>36</v>
      </c>
      <c r="Y624" t="s">
        <v>36</v>
      </c>
      <c r="Z624" t="s">
        <v>36</v>
      </c>
    </row>
    <row r="625" spans="1:26" ht="15.75" x14ac:dyDescent="0.25">
      <c r="A625" t="s">
        <v>2275</v>
      </c>
      <c r="B625" t="s">
        <v>385</v>
      </c>
      <c r="C625" t="s">
        <v>2276</v>
      </c>
      <c r="D625" t="s">
        <v>2277</v>
      </c>
      <c r="E625" t="s">
        <v>30</v>
      </c>
      <c r="F625" t="s">
        <v>55</v>
      </c>
      <c r="G625" t="s">
        <v>42</v>
      </c>
      <c r="H625" t="s">
        <v>33</v>
      </c>
      <c r="I625" t="s">
        <v>73</v>
      </c>
      <c r="J625" t="s">
        <v>41</v>
      </c>
      <c r="K625" t="s">
        <v>42</v>
      </c>
      <c r="L625" t="s">
        <v>35</v>
      </c>
      <c r="M625" t="s">
        <v>44</v>
      </c>
      <c r="N625" t="s">
        <v>90</v>
      </c>
      <c r="O625" t="s">
        <v>31</v>
      </c>
      <c r="P625" t="s">
        <v>42</v>
      </c>
      <c r="Q625" t="s">
        <v>36</v>
      </c>
      <c r="R625" t="s">
        <v>36</v>
      </c>
      <c r="S625" t="s">
        <v>36</v>
      </c>
      <c r="T625" t="s">
        <v>36</v>
      </c>
      <c r="U625" t="s">
        <v>36</v>
      </c>
      <c r="V625" t="s">
        <v>36</v>
      </c>
      <c r="W625" t="s">
        <v>36</v>
      </c>
      <c r="X625" t="s">
        <v>36</v>
      </c>
      <c r="Y625" t="s">
        <v>36</v>
      </c>
      <c r="Z625" t="s">
        <v>36</v>
      </c>
    </row>
    <row r="626" spans="1:26" ht="15.75" x14ac:dyDescent="0.25">
      <c r="A626" t="s">
        <v>2278</v>
      </c>
      <c r="B626" t="s">
        <v>1629</v>
      </c>
      <c r="C626" t="s">
        <v>2279</v>
      </c>
      <c r="D626" t="s">
        <v>2280</v>
      </c>
      <c r="E626" t="s">
        <v>30</v>
      </c>
      <c r="F626" t="s">
        <v>55</v>
      </c>
      <c r="G626" t="s">
        <v>42</v>
      </c>
      <c r="H626" t="s">
        <v>44</v>
      </c>
      <c r="I626" t="s">
        <v>90</v>
      </c>
      <c r="J626" t="s">
        <v>181</v>
      </c>
      <c r="K626" t="s">
        <v>42</v>
      </c>
      <c r="L626" t="s">
        <v>35</v>
      </c>
      <c r="M626" t="s">
        <v>36</v>
      </c>
      <c r="N626" t="s">
        <v>36</v>
      </c>
      <c r="O626" t="s">
        <v>36</v>
      </c>
      <c r="P626" t="s">
        <v>36</v>
      </c>
      <c r="Q626" t="s">
        <v>36</v>
      </c>
      <c r="R626" t="s">
        <v>36</v>
      </c>
      <c r="S626" t="s">
        <v>36</v>
      </c>
      <c r="T626" t="s">
        <v>36</v>
      </c>
      <c r="U626" t="s">
        <v>36</v>
      </c>
      <c r="V626" t="s">
        <v>36</v>
      </c>
      <c r="W626" t="s">
        <v>36</v>
      </c>
      <c r="X626" t="s">
        <v>36</v>
      </c>
      <c r="Y626" t="s">
        <v>36</v>
      </c>
      <c r="Z626" t="s">
        <v>36</v>
      </c>
    </row>
    <row r="627" spans="1:26" ht="15.75" x14ac:dyDescent="0.25">
      <c r="A627" t="s">
        <v>2281</v>
      </c>
      <c r="B627" t="s">
        <v>2282</v>
      </c>
      <c r="C627" t="s">
        <v>2283</v>
      </c>
      <c r="D627" t="s">
        <v>2284</v>
      </c>
      <c r="E627" t="s">
        <v>30</v>
      </c>
      <c r="F627" t="s">
        <v>55</v>
      </c>
      <c r="G627" t="s">
        <v>32</v>
      </c>
      <c r="H627" t="s">
        <v>33</v>
      </c>
      <c r="I627" t="s">
        <v>43</v>
      </c>
      <c r="J627" t="s">
        <v>55</v>
      </c>
      <c r="K627" t="s">
        <v>32</v>
      </c>
      <c r="L627" t="s">
        <v>35</v>
      </c>
      <c r="M627" t="s">
        <v>36</v>
      </c>
      <c r="N627" t="s">
        <v>36</v>
      </c>
      <c r="O627" t="s">
        <v>36</v>
      </c>
      <c r="P627" t="s">
        <v>36</v>
      </c>
      <c r="Q627" t="s">
        <v>36</v>
      </c>
      <c r="R627" t="s">
        <v>36</v>
      </c>
      <c r="S627" t="s">
        <v>36</v>
      </c>
      <c r="T627" t="s">
        <v>36</v>
      </c>
      <c r="U627" t="s">
        <v>36</v>
      </c>
      <c r="V627" t="s">
        <v>36</v>
      </c>
      <c r="W627" t="s">
        <v>36</v>
      </c>
      <c r="X627" t="s">
        <v>36</v>
      </c>
      <c r="Y627" t="s">
        <v>36</v>
      </c>
      <c r="Z627" t="s">
        <v>36</v>
      </c>
    </row>
    <row r="628" spans="1:26" ht="15.75" x14ac:dyDescent="0.25">
      <c r="A628" t="s">
        <v>2285</v>
      </c>
      <c r="B628" t="s">
        <v>2286</v>
      </c>
      <c r="C628" t="s">
        <v>2287</v>
      </c>
      <c r="D628" t="s">
        <v>2284</v>
      </c>
      <c r="E628" t="s">
        <v>30</v>
      </c>
      <c r="F628" t="s">
        <v>55</v>
      </c>
      <c r="G628" t="s">
        <v>32</v>
      </c>
      <c r="H628" t="s">
        <v>33</v>
      </c>
      <c r="I628" t="s">
        <v>73</v>
      </c>
      <c r="J628" t="s">
        <v>55</v>
      </c>
      <c r="K628" t="s">
        <v>32</v>
      </c>
      <c r="L628" t="s">
        <v>35</v>
      </c>
      <c r="M628" t="s">
        <v>36</v>
      </c>
      <c r="N628" t="s">
        <v>36</v>
      </c>
      <c r="O628" t="s">
        <v>36</v>
      </c>
      <c r="P628" t="s">
        <v>36</v>
      </c>
      <c r="Q628" t="s">
        <v>36</v>
      </c>
      <c r="R628" t="s">
        <v>36</v>
      </c>
      <c r="S628" t="s">
        <v>36</v>
      </c>
      <c r="T628" t="s">
        <v>36</v>
      </c>
      <c r="U628" t="s">
        <v>36</v>
      </c>
      <c r="V628" t="s">
        <v>36</v>
      </c>
      <c r="W628" t="s">
        <v>36</v>
      </c>
      <c r="X628" t="s">
        <v>36</v>
      </c>
      <c r="Y628" t="s">
        <v>36</v>
      </c>
      <c r="Z628" t="s">
        <v>36</v>
      </c>
    </row>
    <row r="629" spans="1:26" ht="15.75" x14ac:dyDescent="0.25">
      <c r="A629" t="s">
        <v>2288</v>
      </c>
      <c r="B629" t="s">
        <v>2289</v>
      </c>
      <c r="C629" t="s">
        <v>2290</v>
      </c>
      <c r="D629" t="s">
        <v>2291</v>
      </c>
      <c r="E629" t="s">
        <v>30</v>
      </c>
      <c r="F629" t="s">
        <v>55</v>
      </c>
      <c r="G629" t="s">
        <v>32</v>
      </c>
      <c r="H629" t="s">
        <v>36</v>
      </c>
      <c r="I629" t="s">
        <v>36</v>
      </c>
      <c r="J629" t="s">
        <v>36</v>
      </c>
      <c r="K629" t="s">
        <v>36</v>
      </c>
      <c r="L629" t="s">
        <v>35</v>
      </c>
      <c r="M629" t="s">
        <v>36</v>
      </c>
      <c r="N629" t="s">
        <v>36</v>
      </c>
      <c r="O629" t="s">
        <v>36</v>
      </c>
      <c r="P629" t="s">
        <v>36</v>
      </c>
      <c r="Q629" t="s">
        <v>36</v>
      </c>
      <c r="R629" t="s">
        <v>36</v>
      </c>
      <c r="S629" t="s">
        <v>36</v>
      </c>
      <c r="T629" t="s">
        <v>36</v>
      </c>
      <c r="U629" t="s">
        <v>36</v>
      </c>
      <c r="V629" t="s">
        <v>36</v>
      </c>
      <c r="W629" t="s">
        <v>36</v>
      </c>
      <c r="X629" t="s">
        <v>36</v>
      </c>
      <c r="Y629" t="s">
        <v>36</v>
      </c>
      <c r="Z629" t="s">
        <v>36</v>
      </c>
    </row>
    <row r="630" spans="1:26" ht="15.75" x14ac:dyDescent="0.25">
      <c r="A630" t="s">
        <v>2292</v>
      </c>
      <c r="B630" t="s">
        <v>2293</v>
      </c>
      <c r="C630" t="s">
        <v>2294</v>
      </c>
      <c r="D630" t="s">
        <v>2295</v>
      </c>
      <c r="E630" t="s">
        <v>30</v>
      </c>
      <c r="F630" t="s">
        <v>55</v>
      </c>
      <c r="G630" t="s">
        <v>32</v>
      </c>
      <c r="H630" t="s">
        <v>36</v>
      </c>
      <c r="I630" t="s">
        <v>36</v>
      </c>
      <c r="J630" t="s">
        <v>36</v>
      </c>
      <c r="K630" t="s">
        <v>36</v>
      </c>
      <c r="L630" t="s">
        <v>35</v>
      </c>
      <c r="M630" t="s">
        <v>36</v>
      </c>
      <c r="N630" t="s">
        <v>36</v>
      </c>
      <c r="O630" t="s">
        <v>36</v>
      </c>
      <c r="P630" t="s">
        <v>36</v>
      </c>
      <c r="Q630" t="s">
        <v>36</v>
      </c>
      <c r="R630" t="s">
        <v>36</v>
      </c>
      <c r="S630" t="s">
        <v>36</v>
      </c>
      <c r="T630" t="s">
        <v>36</v>
      </c>
      <c r="U630" t="s">
        <v>36</v>
      </c>
      <c r="V630" t="s">
        <v>36</v>
      </c>
      <c r="W630" t="s">
        <v>36</v>
      </c>
      <c r="X630" t="s">
        <v>36</v>
      </c>
      <c r="Y630" t="s">
        <v>36</v>
      </c>
      <c r="Z630" t="s">
        <v>36</v>
      </c>
    </row>
    <row r="631" spans="1:26" ht="15.75" x14ac:dyDescent="0.25">
      <c r="A631" t="s">
        <v>2296</v>
      </c>
      <c r="B631" t="s">
        <v>1014</v>
      </c>
      <c r="C631" t="s">
        <v>2297</v>
      </c>
      <c r="D631" t="s">
        <v>2298</v>
      </c>
      <c r="E631" t="s">
        <v>30</v>
      </c>
      <c r="F631" t="s">
        <v>55</v>
      </c>
      <c r="G631" t="s">
        <v>42</v>
      </c>
      <c r="H631" t="s">
        <v>33</v>
      </c>
      <c r="I631" t="s">
        <v>128</v>
      </c>
      <c r="J631" t="s">
        <v>41</v>
      </c>
      <c r="K631" t="s">
        <v>42</v>
      </c>
      <c r="L631" t="s">
        <v>35</v>
      </c>
      <c r="M631" t="s">
        <v>36</v>
      </c>
      <c r="N631" t="s">
        <v>36</v>
      </c>
      <c r="O631" t="s">
        <v>36</v>
      </c>
      <c r="P631" t="s">
        <v>36</v>
      </c>
      <c r="Q631" t="s">
        <v>36</v>
      </c>
      <c r="R631" t="s">
        <v>36</v>
      </c>
      <c r="S631" t="s">
        <v>36</v>
      </c>
      <c r="T631" t="s">
        <v>36</v>
      </c>
      <c r="U631" t="s">
        <v>36</v>
      </c>
      <c r="V631" t="s">
        <v>36</v>
      </c>
      <c r="W631" t="s">
        <v>36</v>
      </c>
      <c r="X631" t="s">
        <v>36</v>
      </c>
      <c r="Y631" t="s">
        <v>36</v>
      </c>
      <c r="Z631" t="s">
        <v>36</v>
      </c>
    </row>
    <row r="632" spans="1:26" ht="15.75" x14ac:dyDescent="0.25">
      <c r="A632" t="s">
        <v>2299</v>
      </c>
      <c r="B632" t="s">
        <v>2300</v>
      </c>
      <c r="C632" t="s">
        <v>2301</v>
      </c>
      <c r="D632" t="s">
        <v>2302</v>
      </c>
      <c r="E632" t="s">
        <v>30</v>
      </c>
      <c r="F632" t="s">
        <v>55</v>
      </c>
      <c r="G632" t="s">
        <v>32</v>
      </c>
      <c r="H632" t="s">
        <v>33</v>
      </c>
      <c r="I632" t="s">
        <v>34</v>
      </c>
      <c r="J632" t="s">
        <v>55</v>
      </c>
      <c r="K632" t="s">
        <v>32</v>
      </c>
      <c r="L632" t="s">
        <v>35</v>
      </c>
      <c r="M632" t="s">
        <v>36</v>
      </c>
      <c r="N632" t="s">
        <v>36</v>
      </c>
      <c r="O632" t="s">
        <v>36</v>
      </c>
      <c r="P632" t="s">
        <v>36</v>
      </c>
      <c r="Q632" t="s">
        <v>36</v>
      </c>
      <c r="R632" t="s">
        <v>36</v>
      </c>
      <c r="S632" t="s">
        <v>36</v>
      </c>
      <c r="T632" t="s">
        <v>36</v>
      </c>
      <c r="U632" t="s">
        <v>36</v>
      </c>
      <c r="V632" t="s">
        <v>36</v>
      </c>
      <c r="W632" t="s">
        <v>36</v>
      </c>
      <c r="X632" t="s">
        <v>36</v>
      </c>
      <c r="Y632" t="s">
        <v>36</v>
      </c>
      <c r="Z632" t="s">
        <v>36</v>
      </c>
    </row>
    <row r="633" spans="1:26" ht="15.75" x14ac:dyDescent="0.25">
      <c r="A633" t="s">
        <v>2303</v>
      </c>
      <c r="B633" t="s">
        <v>1643</v>
      </c>
      <c r="C633" t="s">
        <v>2304</v>
      </c>
      <c r="D633" t="s">
        <v>2305</v>
      </c>
      <c r="E633" t="s">
        <v>30</v>
      </c>
      <c r="F633" t="s">
        <v>41</v>
      </c>
      <c r="G633" t="s">
        <v>42</v>
      </c>
      <c r="H633" t="s">
        <v>153</v>
      </c>
      <c r="I633" t="s">
        <v>830</v>
      </c>
      <c r="J633" t="s">
        <v>31</v>
      </c>
      <c r="K633" t="s">
        <v>42</v>
      </c>
      <c r="L633" t="s">
        <v>35</v>
      </c>
      <c r="M633" t="s">
        <v>36</v>
      </c>
      <c r="N633" t="s">
        <v>36</v>
      </c>
      <c r="O633" t="s">
        <v>36</v>
      </c>
      <c r="P633" t="s">
        <v>36</v>
      </c>
      <c r="Q633" t="s">
        <v>36</v>
      </c>
      <c r="R633" t="s">
        <v>36</v>
      </c>
      <c r="S633" t="s">
        <v>36</v>
      </c>
      <c r="T633" t="s">
        <v>36</v>
      </c>
      <c r="U633" t="s">
        <v>36</v>
      </c>
      <c r="V633" t="s">
        <v>36</v>
      </c>
      <c r="W633" t="s">
        <v>36</v>
      </c>
      <c r="X633" t="s">
        <v>36</v>
      </c>
      <c r="Y633" t="s">
        <v>36</v>
      </c>
      <c r="Z633" t="s">
        <v>36</v>
      </c>
    </row>
    <row r="634" spans="1:26" ht="15.75" x14ac:dyDescent="0.25">
      <c r="A634" t="s">
        <v>2306</v>
      </c>
      <c r="B634" t="s">
        <v>2307</v>
      </c>
      <c r="C634" t="s">
        <v>2308</v>
      </c>
      <c r="D634" t="s">
        <v>2305</v>
      </c>
      <c r="E634" t="s">
        <v>30</v>
      </c>
      <c r="F634" t="s">
        <v>55</v>
      </c>
      <c r="G634" t="s">
        <v>42</v>
      </c>
      <c r="H634" t="s">
        <v>33</v>
      </c>
      <c r="I634" t="s">
        <v>68</v>
      </c>
      <c r="J634" t="s">
        <v>41</v>
      </c>
      <c r="K634" t="s">
        <v>42</v>
      </c>
      <c r="L634" t="s">
        <v>35</v>
      </c>
      <c r="M634" t="s">
        <v>36</v>
      </c>
      <c r="N634" t="s">
        <v>36</v>
      </c>
      <c r="O634" t="s">
        <v>36</v>
      </c>
      <c r="P634" t="s">
        <v>36</v>
      </c>
      <c r="Q634" t="s">
        <v>36</v>
      </c>
      <c r="R634" t="s">
        <v>36</v>
      </c>
      <c r="S634" t="s">
        <v>36</v>
      </c>
      <c r="T634" t="s">
        <v>36</v>
      </c>
      <c r="U634" t="s">
        <v>36</v>
      </c>
      <c r="V634" t="s">
        <v>36</v>
      </c>
      <c r="W634" t="s">
        <v>36</v>
      </c>
      <c r="X634" t="s">
        <v>36</v>
      </c>
      <c r="Y634" t="s">
        <v>36</v>
      </c>
      <c r="Z634" t="s">
        <v>36</v>
      </c>
    </row>
    <row r="635" spans="1:26" ht="15.75" x14ac:dyDescent="0.25">
      <c r="A635" t="s">
        <v>2309</v>
      </c>
      <c r="B635" t="s">
        <v>1780</v>
      </c>
      <c r="C635" t="s">
        <v>2310</v>
      </c>
      <c r="D635" t="s">
        <v>2311</v>
      </c>
      <c r="E635" t="s">
        <v>30</v>
      </c>
      <c r="F635" t="s">
        <v>55</v>
      </c>
      <c r="G635" t="s">
        <v>42</v>
      </c>
      <c r="H635" t="s">
        <v>33</v>
      </c>
      <c r="I635" t="s">
        <v>43</v>
      </c>
      <c r="J635" t="s">
        <v>31</v>
      </c>
      <c r="K635" t="s">
        <v>42</v>
      </c>
      <c r="L635" t="s">
        <v>35</v>
      </c>
      <c r="M635" t="s">
        <v>44</v>
      </c>
      <c r="N635" t="s">
        <v>90</v>
      </c>
      <c r="O635" t="s">
        <v>41</v>
      </c>
      <c r="P635" t="s">
        <v>42</v>
      </c>
      <c r="Q635" t="s">
        <v>36</v>
      </c>
      <c r="R635" t="s">
        <v>36</v>
      </c>
      <c r="S635" t="s">
        <v>36</v>
      </c>
      <c r="T635" t="s">
        <v>36</v>
      </c>
      <c r="U635" t="s">
        <v>36</v>
      </c>
      <c r="V635" t="s">
        <v>36</v>
      </c>
      <c r="W635" t="s">
        <v>36</v>
      </c>
      <c r="X635" t="s">
        <v>36</v>
      </c>
      <c r="Y635" t="s">
        <v>36</v>
      </c>
      <c r="Z635" t="s">
        <v>36</v>
      </c>
    </row>
    <row r="636" spans="1:26" ht="15.75" x14ac:dyDescent="0.25">
      <c r="A636" t="s">
        <v>2312</v>
      </c>
      <c r="B636" t="s">
        <v>2313</v>
      </c>
      <c r="C636" t="s">
        <v>2314</v>
      </c>
      <c r="D636" t="s">
        <v>2315</v>
      </c>
      <c r="E636" t="s">
        <v>30</v>
      </c>
      <c r="F636" t="s">
        <v>181</v>
      </c>
      <c r="G636" t="s">
        <v>32</v>
      </c>
      <c r="H636" t="s">
        <v>33</v>
      </c>
      <c r="I636" t="s">
        <v>82</v>
      </c>
      <c r="J636" t="s">
        <v>181</v>
      </c>
      <c r="K636" t="s">
        <v>32</v>
      </c>
      <c r="L636" t="s">
        <v>35</v>
      </c>
      <c r="M636" t="s">
        <v>44</v>
      </c>
      <c r="N636" t="s">
        <v>50</v>
      </c>
      <c r="O636" t="s">
        <v>181</v>
      </c>
      <c r="P636" t="s">
        <v>32</v>
      </c>
      <c r="Q636" t="s">
        <v>36</v>
      </c>
      <c r="R636" t="s">
        <v>36</v>
      </c>
      <c r="S636" t="s">
        <v>36</v>
      </c>
      <c r="T636" t="s">
        <v>36</v>
      </c>
      <c r="U636" t="s">
        <v>36</v>
      </c>
      <c r="V636" t="s">
        <v>36</v>
      </c>
      <c r="W636" t="s">
        <v>36</v>
      </c>
      <c r="X636" t="s">
        <v>36</v>
      </c>
      <c r="Y636" t="s">
        <v>36</v>
      </c>
      <c r="Z636" t="s">
        <v>36</v>
      </c>
    </row>
    <row r="637" spans="1:26" ht="15.75" x14ac:dyDescent="0.25">
      <c r="A637" t="s">
        <v>2316</v>
      </c>
      <c r="B637" t="s">
        <v>2317</v>
      </c>
      <c r="C637" t="s">
        <v>2318</v>
      </c>
      <c r="D637" t="s">
        <v>2319</v>
      </c>
      <c r="E637" t="s">
        <v>30</v>
      </c>
      <c r="F637" t="s">
        <v>55</v>
      </c>
      <c r="G637" t="s">
        <v>32</v>
      </c>
      <c r="H637" t="s">
        <v>95</v>
      </c>
      <c r="I637" t="s">
        <v>96</v>
      </c>
      <c r="J637" t="s">
        <v>55</v>
      </c>
      <c r="K637" t="s">
        <v>32</v>
      </c>
      <c r="L637" t="s">
        <v>35</v>
      </c>
      <c r="M637" t="s">
        <v>36</v>
      </c>
      <c r="N637" t="s">
        <v>36</v>
      </c>
      <c r="O637" t="s">
        <v>36</v>
      </c>
      <c r="P637" t="s">
        <v>36</v>
      </c>
      <c r="Q637" t="s">
        <v>36</v>
      </c>
      <c r="R637" t="s">
        <v>36</v>
      </c>
      <c r="S637" t="s">
        <v>36</v>
      </c>
      <c r="T637" t="s">
        <v>36</v>
      </c>
      <c r="U637" t="s">
        <v>36</v>
      </c>
      <c r="V637" t="s">
        <v>36</v>
      </c>
      <c r="W637" t="s">
        <v>36</v>
      </c>
      <c r="X637" t="s">
        <v>36</v>
      </c>
      <c r="Y637" t="s">
        <v>36</v>
      </c>
      <c r="Z637" t="s">
        <v>36</v>
      </c>
    </row>
    <row r="638" spans="1:26" ht="15.75" x14ac:dyDescent="0.25">
      <c r="A638" t="s">
        <v>2320</v>
      </c>
      <c r="B638" t="s">
        <v>2321</v>
      </c>
      <c r="C638" t="s">
        <v>2322</v>
      </c>
      <c r="D638" t="s">
        <v>2323</v>
      </c>
      <c r="E638" t="s">
        <v>30</v>
      </c>
      <c r="F638" t="s">
        <v>55</v>
      </c>
      <c r="G638" t="s">
        <v>42</v>
      </c>
      <c r="H638" t="s">
        <v>33</v>
      </c>
      <c r="I638" t="s">
        <v>68</v>
      </c>
      <c r="J638" t="s">
        <v>31</v>
      </c>
      <c r="K638" t="s">
        <v>42</v>
      </c>
      <c r="L638" t="s">
        <v>35</v>
      </c>
      <c r="M638" t="s">
        <v>44</v>
      </c>
      <c r="N638" t="s">
        <v>90</v>
      </c>
      <c r="O638" t="s">
        <v>41</v>
      </c>
      <c r="P638" t="s">
        <v>42</v>
      </c>
      <c r="Q638" t="s">
        <v>36</v>
      </c>
      <c r="R638" t="s">
        <v>36</v>
      </c>
      <c r="S638" t="s">
        <v>36</v>
      </c>
      <c r="T638" t="s">
        <v>36</v>
      </c>
      <c r="U638" t="s">
        <v>36</v>
      </c>
      <c r="V638" t="s">
        <v>36</v>
      </c>
      <c r="W638" t="s">
        <v>36</v>
      </c>
      <c r="X638" t="s">
        <v>36</v>
      </c>
      <c r="Y638" t="s">
        <v>36</v>
      </c>
      <c r="Z638" t="s">
        <v>36</v>
      </c>
    </row>
    <row r="639" spans="1:26" ht="15.75" x14ac:dyDescent="0.25">
      <c r="A639" t="s">
        <v>2324</v>
      </c>
      <c r="B639" t="s">
        <v>749</v>
      </c>
      <c r="C639" t="s">
        <v>2325</v>
      </c>
      <c r="D639" t="s">
        <v>2326</v>
      </c>
      <c r="E639" t="s">
        <v>30</v>
      </c>
      <c r="F639" t="s">
        <v>55</v>
      </c>
      <c r="G639" t="s">
        <v>42</v>
      </c>
      <c r="H639" t="s">
        <v>33</v>
      </c>
      <c r="I639" t="s">
        <v>43</v>
      </c>
      <c r="J639" t="s">
        <v>31</v>
      </c>
      <c r="K639" t="s">
        <v>42</v>
      </c>
      <c r="L639" t="s">
        <v>35</v>
      </c>
      <c r="M639" t="s">
        <v>36</v>
      </c>
      <c r="N639" t="s">
        <v>36</v>
      </c>
      <c r="O639" t="s">
        <v>36</v>
      </c>
      <c r="P639" t="s">
        <v>36</v>
      </c>
      <c r="Q639" t="s">
        <v>36</v>
      </c>
      <c r="R639" t="s">
        <v>36</v>
      </c>
      <c r="S639" t="s">
        <v>36</v>
      </c>
      <c r="T639" t="s">
        <v>36</v>
      </c>
      <c r="U639" t="s">
        <v>36</v>
      </c>
      <c r="V639" t="s">
        <v>36</v>
      </c>
      <c r="W639" t="s">
        <v>36</v>
      </c>
      <c r="X639" t="s">
        <v>36</v>
      </c>
      <c r="Y639" t="s">
        <v>36</v>
      </c>
      <c r="Z639" t="s">
        <v>36</v>
      </c>
    </row>
    <row r="640" spans="1:26" ht="15.75" x14ac:dyDescent="0.25">
      <c r="A640" t="s">
        <v>2327</v>
      </c>
      <c r="B640" t="s">
        <v>2328</v>
      </c>
      <c r="C640" t="s">
        <v>2329</v>
      </c>
      <c r="D640" t="s">
        <v>2330</v>
      </c>
      <c r="E640" t="s">
        <v>30</v>
      </c>
      <c r="F640" t="s">
        <v>31</v>
      </c>
      <c r="G640" t="s">
        <v>32</v>
      </c>
      <c r="H640" t="s">
        <v>44</v>
      </c>
      <c r="I640" t="s">
        <v>50</v>
      </c>
      <c r="J640" t="s">
        <v>31</v>
      </c>
      <c r="K640" t="s">
        <v>32</v>
      </c>
      <c r="L640" t="s">
        <v>35</v>
      </c>
      <c r="M640" t="s">
        <v>36</v>
      </c>
      <c r="N640" t="s">
        <v>36</v>
      </c>
      <c r="O640" t="s">
        <v>36</v>
      </c>
      <c r="P640" t="s">
        <v>36</v>
      </c>
      <c r="Q640" t="s">
        <v>36</v>
      </c>
      <c r="R640" t="s">
        <v>36</v>
      </c>
      <c r="S640" t="s">
        <v>36</v>
      </c>
      <c r="T640" t="s">
        <v>36</v>
      </c>
      <c r="U640" t="s">
        <v>36</v>
      </c>
      <c r="V640" t="s">
        <v>36</v>
      </c>
      <c r="W640" t="s">
        <v>36</v>
      </c>
      <c r="X640" t="s">
        <v>36</v>
      </c>
      <c r="Y640" t="s">
        <v>36</v>
      </c>
      <c r="Z640" t="s">
        <v>36</v>
      </c>
    </row>
    <row r="641" spans="1:26" ht="15.75" x14ac:dyDescent="0.25">
      <c r="A641" t="s">
        <v>2331</v>
      </c>
      <c r="B641" t="s">
        <v>2332</v>
      </c>
      <c r="C641" t="s">
        <v>2333</v>
      </c>
      <c r="D641" t="s">
        <v>2334</v>
      </c>
      <c r="E641" t="s">
        <v>30</v>
      </c>
      <c r="F641" t="s">
        <v>31</v>
      </c>
      <c r="G641" t="s">
        <v>32</v>
      </c>
      <c r="H641" t="s">
        <v>95</v>
      </c>
      <c r="I641" t="s">
        <v>96</v>
      </c>
      <c r="J641" t="s">
        <v>31</v>
      </c>
      <c r="K641" t="s">
        <v>32</v>
      </c>
      <c r="L641" t="s">
        <v>35</v>
      </c>
      <c r="M641" t="s">
        <v>36</v>
      </c>
      <c r="N641" t="s">
        <v>36</v>
      </c>
      <c r="O641" t="s">
        <v>36</v>
      </c>
      <c r="P641" t="s">
        <v>36</v>
      </c>
      <c r="Q641" t="s">
        <v>36</v>
      </c>
      <c r="R641" t="s">
        <v>36</v>
      </c>
      <c r="S641" t="s">
        <v>36</v>
      </c>
      <c r="T641" t="s">
        <v>36</v>
      </c>
      <c r="U641" t="s">
        <v>36</v>
      </c>
      <c r="V641" t="s">
        <v>36</v>
      </c>
      <c r="W641" t="s">
        <v>36</v>
      </c>
      <c r="X641" t="s">
        <v>36</v>
      </c>
      <c r="Y641" t="s">
        <v>36</v>
      </c>
      <c r="Z641" t="s">
        <v>36</v>
      </c>
    </row>
    <row r="642" spans="1:26" ht="15.75" x14ac:dyDescent="0.25">
      <c r="A642" t="s">
        <v>2335</v>
      </c>
      <c r="B642" t="s">
        <v>2336</v>
      </c>
      <c r="C642" t="s">
        <v>2337</v>
      </c>
      <c r="D642" t="s">
        <v>2334</v>
      </c>
      <c r="E642" t="s">
        <v>30</v>
      </c>
      <c r="F642" t="s">
        <v>31</v>
      </c>
      <c r="G642" t="s">
        <v>32</v>
      </c>
      <c r="H642" t="s">
        <v>44</v>
      </c>
      <c r="I642" t="s">
        <v>90</v>
      </c>
      <c r="J642" t="s">
        <v>31</v>
      </c>
      <c r="K642" t="s">
        <v>32</v>
      </c>
      <c r="L642" t="s">
        <v>35</v>
      </c>
      <c r="M642" t="s">
        <v>36</v>
      </c>
      <c r="N642" t="s">
        <v>36</v>
      </c>
      <c r="O642" t="s">
        <v>36</v>
      </c>
      <c r="P642" t="s">
        <v>36</v>
      </c>
      <c r="Q642" t="s">
        <v>36</v>
      </c>
      <c r="R642" t="s">
        <v>36</v>
      </c>
      <c r="S642" t="s">
        <v>36</v>
      </c>
      <c r="T642" t="s">
        <v>36</v>
      </c>
      <c r="U642" t="s">
        <v>36</v>
      </c>
      <c r="V642" t="s">
        <v>36</v>
      </c>
      <c r="W642" t="s">
        <v>36</v>
      </c>
      <c r="X642" t="s">
        <v>36</v>
      </c>
      <c r="Y642" t="s">
        <v>36</v>
      </c>
      <c r="Z642" t="s">
        <v>36</v>
      </c>
    </row>
    <row r="643" spans="1:26" ht="15.75" x14ac:dyDescent="0.25">
      <c r="A643" t="s">
        <v>2338</v>
      </c>
      <c r="B643" t="s">
        <v>47</v>
      </c>
      <c r="C643" t="s">
        <v>2339</v>
      </c>
      <c r="D643" t="s">
        <v>2340</v>
      </c>
      <c r="E643" t="s">
        <v>30</v>
      </c>
      <c r="F643" t="s">
        <v>41</v>
      </c>
      <c r="G643" t="s">
        <v>32</v>
      </c>
      <c r="H643" t="s">
        <v>44</v>
      </c>
      <c r="I643" t="s">
        <v>50</v>
      </c>
      <c r="J643" t="s">
        <v>41</v>
      </c>
      <c r="K643" t="s">
        <v>32</v>
      </c>
      <c r="L643" t="s">
        <v>35</v>
      </c>
      <c r="M643" t="s">
        <v>36</v>
      </c>
      <c r="N643" t="s">
        <v>36</v>
      </c>
      <c r="O643" t="s">
        <v>36</v>
      </c>
      <c r="P643" t="s">
        <v>36</v>
      </c>
      <c r="Q643" t="s">
        <v>36</v>
      </c>
      <c r="R643" t="s">
        <v>36</v>
      </c>
      <c r="S643" t="s">
        <v>36</v>
      </c>
      <c r="T643" t="s">
        <v>36</v>
      </c>
      <c r="U643" t="s">
        <v>36</v>
      </c>
      <c r="V643" t="s">
        <v>36</v>
      </c>
      <c r="W643" t="s">
        <v>36</v>
      </c>
      <c r="X643" t="s">
        <v>36</v>
      </c>
      <c r="Y643" t="s">
        <v>36</v>
      </c>
      <c r="Z643" t="s">
        <v>36</v>
      </c>
    </row>
    <row r="644" spans="1:26" ht="15.75" x14ac:dyDescent="0.25">
      <c r="A644" t="s">
        <v>2341</v>
      </c>
      <c r="B644" t="s">
        <v>1613</v>
      </c>
      <c r="C644" t="s">
        <v>2342</v>
      </c>
      <c r="D644" t="s">
        <v>2343</v>
      </c>
      <c r="E644" t="s">
        <v>30</v>
      </c>
      <c r="F644" t="s">
        <v>31</v>
      </c>
      <c r="G644" t="s">
        <v>42</v>
      </c>
      <c r="H644" t="s">
        <v>33</v>
      </c>
      <c r="I644" t="s">
        <v>300</v>
      </c>
      <c r="J644" t="s">
        <v>55</v>
      </c>
      <c r="K644" t="s">
        <v>42</v>
      </c>
      <c r="L644" t="s">
        <v>35</v>
      </c>
      <c r="M644" t="s">
        <v>44</v>
      </c>
      <c r="N644" t="s">
        <v>90</v>
      </c>
      <c r="O644" t="s">
        <v>55</v>
      </c>
      <c r="P644" t="s">
        <v>42</v>
      </c>
      <c r="Q644" t="s">
        <v>36</v>
      </c>
      <c r="R644" t="s">
        <v>36</v>
      </c>
      <c r="S644" t="s">
        <v>36</v>
      </c>
      <c r="T644" t="s">
        <v>36</v>
      </c>
      <c r="U644" t="s">
        <v>36</v>
      </c>
      <c r="V644" t="s">
        <v>36</v>
      </c>
      <c r="W644" t="s">
        <v>36</v>
      </c>
      <c r="X644" t="s">
        <v>36</v>
      </c>
      <c r="Y644" t="s">
        <v>36</v>
      </c>
      <c r="Z644" t="s">
        <v>36</v>
      </c>
    </row>
    <row r="645" spans="1:26" ht="15.75" x14ac:dyDescent="0.25">
      <c r="A645" t="s">
        <v>2344</v>
      </c>
      <c r="B645" t="s">
        <v>791</v>
      </c>
      <c r="C645" t="s">
        <v>2345</v>
      </c>
      <c r="D645" t="s">
        <v>2346</v>
      </c>
      <c r="E645" t="s">
        <v>30</v>
      </c>
      <c r="F645" t="s">
        <v>31</v>
      </c>
      <c r="G645" t="s">
        <v>32</v>
      </c>
      <c r="H645" t="s">
        <v>36</v>
      </c>
      <c r="I645" t="s">
        <v>36</v>
      </c>
      <c r="J645" t="s">
        <v>36</v>
      </c>
      <c r="K645" t="s">
        <v>36</v>
      </c>
      <c r="L645" t="s">
        <v>35</v>
      </c>
      <c r="M645" t="s">
        <v>36</v>
      </c>
      <c r="N645" t="s">
        <v>36</v>
      </c>
      <c r="O645" t="s">
        <v>36</v>
      </c>
      <c r="P645" t="s">
        <v>36</v>
      </c>
      <c r="Q645" t="s">
        <v>36</v>
      </c>
      <c r="R645" t="s">
        <v>36</v>
      </c>
      <c r="S645" t="s">
        <v>36</v>
      </c>
      <c r="T645" t="s">
        <v>36</v>
      </c>
      <c r="U645" t="s">
        <v>36</v>
      </c>
      <c r="V645" t="s">
        <v>36</v>
      </c>
      <c r="W645" t="s">
        <v>36</v>
      </c>
      <c r="X645" t="s">
        <v>36</v>
      </c>
      <c r="Y645" t="s">
        <v>36</v>
      </c>
      <c r="Z645" t="s">
        <v>36</v>
      </c>
    </row>
    <row r="646" spans="1:26" ht="15.75" x14ac:dyDescent="0.25">
      <c r="A646" t="s">
        <v>2347</v>
      </c>
      <c r="B646" t="s">
        <v>2348</v>
      </c>
      <c r="C646" t="s">
        <v>2349</v>
      </c>
      <c r="D646" t="s">
        <v>2350</v>
      </c>
      <c r="E646" t="s">
        <v>30</v>
      </c>
      <c r="F646" t="s">
        <v>41</v>
      </c>
      <c r="G646" t="s">
        <v>32</v>
      </c>
      <c r="H646" t="s">
        <v>33</v>
      </c>
      <c r="I646" t="s">
        <v>73</v>
      </c>
      <c r="J646" t="s">
        <v>41</v>
      </c>
      <c r="K646" t="s">
        <v>32</v>
      </c>
      <c r="L646" t="s">
        <v>35</v>
      </c>
      <c r="M646" t="s">
        <v>44</v>
      </c>
      <c r="N646" t="s">
        <v>90</v>
      </c>
      <c r="O646" t="s">
        <v>41</v>
      </c>
      <c r="P646" t="s">
        <v>32</v>
      </c>
      <c r="Q646" t="s">
        <v>36</v>
      </c>
      <c r="R646" t="s">
        <v>36</v>
      </c>
      <c r="S646" t="s">
        <v>36</v>
      </c>
      <c r="T646" t="s">
        <v>36</v>
      </c>
      <c r="U646" t="s">
        <v>36</v>
      </c>
      <c r="V646" t="s">
        <v>36</v>
      </c>
      <c r="W646" t="s">
        <v>36</v>
      </c>
      <c r="X646" t="s">
        <v>36</v>
      </c>
      <c r="Y646" t="s">
        <v>36</v>
      </c>
      <c r="Z646" t="s">
        <v>36</v>
      </c>
    </row>
    <row r="647" spans="1:26" ht="15.75" x14ac:dyDescent="0.25">
      <c r="A647" t="s">
        <v>2351</v>
      </c>
      <c r="B647" t="s">
        <v>2205</v>
      </c>
      <c r="C647" t="s">
        <v>2352</v>
      </c>
      <c r="D647" t="s">
        <v>2353</v>
      </c>
      <c r="E647" t="s">
        <v>30</v>
      </c>
      <c r="F647" t="s">
        <v>41</v>
      </c>
      <c r="G647" t="s">
        <v>32</v>
      </c>
      <c r="H647" t="s">
        <v>33</v>
      </c>
      <c r="I647" t="s">
        <v>73</v>
      </c>
      <c r="J647" t="s">
        <v>41</v>
      </c>
      <c r="K647" t="s">
        <v>32</v>
      </c>
      <c r="L647" t="s">
        <v>35</v>
      </c>
      <c r="M647" t="s">
        <v>36</v>
      </c>
      <c r="N647" t="s">
        <v>36</v>
      </c>
      <c r="O647" t="s">
        <v>36</v>
      </c>
      <c r="P647" t="s">
        <v>36</v>
      </c>
      <c r="Q647" t="s">
        <v>36</v>
      </c>
      <c r="R647" t="s">
        <v>36</v>
      </c>
      <c r="S647" t="s">
        <v>36</v>
      </c>
      <c r="T647" t="s">
        <v>36</v>
      </c>
      <c r="U647" t="s">
        <v>36</v>
      </c>
      <c r="V647" t="s">
        <v>36</v>
      </c>
      <c r="W647" t="s">
        <v>36</v>
      </c>
      <c r="X647" t="s">
        <v>36</v>
      </c>
      <c r="Y647" t="s">
        <v>36</v>
      </c>
      <c r="Z647" t="s">
        <v>36</v>
      </c>
    </row>
    <row r="648" spans="1:26" ht="15.75" x14ac:dyDescent="0.25">
      <c r="A648" t="s">
        <v>2354</v>
      </c>
      <c r="B648" t="s">
        <v>2355</v>
      </c>
      <c r="C648" t="s">
        <v>2356</v>
      </c>
      <c r="D648" t="s">
        <v>2353</v>
      </c>
      <c r="E648" t="s">
        <v>30</v>
      </c>
      <c r="F648" t="s">
        <v>55</v>
      </c>
      <c r="G648" t="s">
        <v>42</v>
      </c>
      <c r="H648" t="s">
        <v>44</v>
      </c>
      <c r="I648" t="s">
        <v>696</v>
      </c>
      <c r="J648" t="s">
        <v>31</v>
      </c>
      <c r="K648" t="s">
        <v>42</v>
      </c>
      <c r="L648" t="s">
        <v>35</v>
      </c>
      <c r="M648" t="s">
        <v>36</v>
      </c>
      <c r="N648" t="s">
        <v>36</v>
      </c>
      <c r="O648" t="s">
        <v>36</v>
      </c>
      <c r="P648" t="s">
        <v>36</v>
      </c>
      <c r="Q648" t="s">
        <v>36</v>
      </c>
      <c r="R648" t="s">
        <v>36</v>
      </c>
      <c r="S648" t="s">
        <v>36</v>
      </c>
      <c r="T648" t="s">
        <v>36</v>
      </c>
      <c r="U648" t="s">
        <v>36</v>
      </c>
      <c r="V648" t="s">
        <v>36</v>
      </c>
      <c r="W648" t="s">
        <v>36</v>
      </c>
      <c r="X648" t="s">
        <v>36</v>
      </c>
      <c r="Y648" t="s">
        <v>36</v>
      </c>
      <c r="Z648" t="s">
        <v>36</v>
      </c>
    </row>
    <row r="649" spans="1:26" ht="15.75" x14ac:dyDescent="0.25">
      <c r="A649" t="s">
        <v>2357</v>
      </c>
      <c r="B649" t="s">
        <v>2358</v>
      </c>
      <c r="C649" t="s">
        <v>2359</v>
      </c>
      <c r="D649" t="s">
        <v>2353</v>
      </c>
      <c r="E649" t="s">
        <v>30</v>
      </c>
      <c r="F649" t="s">
        <v>55</v>
      </c>
      <c r="G649" t="s">
        <v>42</v>
      </c>
      <c r="H649" t="s">
        <v>44</v>
      </c>
      <c r="I649" t="s">
        <v>50</v>
      </c>
      <c r="J649" t="s">
        <v>41</v>
      </c>
      <c r="K649" t="s">
        <v>42</v>
      </c>
      <c r="L649" t="s">
        <v>35</v>
      </c>
      <c r="M649" t="s">
        <v>36</v>
      </c>
      <c r="N649" t="s">
        <v>36</v>
      </c>
      <c r="O649" t="s">
        <v>36</v>
      </c>
      <c r="P649" t="s">
        <v>36</v>
      </c>
      <c r="Q649" t="s">
        <v>36</v>
      </c>
      <c r="R649" t="s">
        <v>36</v>
      </c>
      <c r="S649" t="s">
        <v>36</v>
      </c>
      <c r="T649" t="s">
        <v>36</v>
      </c>
      <c r="U649" t="s">
        <v>36</v>
      </c>
      <c r="V649" t="s">
        <v>36</v>
      </c>
      <c r="W649" t="s">
        <v>36</v>
      </c>
      <c r="X649" t="s">
        <v>36</v>
      </c>
      <c r="Y649" t="s">
        <v>36</v>
      </c>
      <c r="Z649" t="s">
        <v>36</v>
      </c>
    </row>
    <row r="650" spans="1:26" ht="15.75" x14ac:dyDescent="0.25">
      <c r="A650" t="s">
        <v>2360</v>
      </c>
      <c r="B650" t="s">
        <v>1067</v>
      </c>
      <c r="C650" t="s">
        <v>2361</v>
      </c>
      <c r="D650" t="s">
        <v>2362</v>
      </c>
      <c r="E650" t="s">
        <v>30</v>
      </c>
      <c r="F650" t="s">
        <v>55</v>
      </c>
      <c r="G650" t="s">
        <v>42</v>
      </c>
      <c r="H650" t="s">
        <v>153</v>
      </c>
      <c r="I650" t="s">
        <v>154</v>
      </c>
      <c r="J650" t="s">
        <v>31</v>
      </c>
      <c r="K650" t="s">
        <v>42</v>
      </c>
      <c r="L650" t="s">
        <v>35</v>
      </c>
      <c r="M650" t="s">
        <v>33</v>
      </c>
      <c r="N650" t="s">
        <v>34</v>
      </c>
      <c r="O650" t="s">
        <v>55</v>
      </c>
      <c r="P650" t="s">
        <v>42</v>
      </c>
      <c r="Q650" t="s">
        <v>36</v>
      </c>
      <c r="R650" t="s">
        <v>36</v>
      </c>
      <c r="S650" t="s">
        <v>95</v>
      </c>
      <c r="T650" t="s">
        <v>96</v>
      </c>
      <c r="U650" t="s">
        <v>31</v>
      </c>
      <c r="V650" t="s">
        <v>42</v>
      </c>
      <c r="W650" t="s">
        <v>36</v>
      </c>
      <c r="X650" t="s">
        <v>36</v>
      </c>
      <c r="Y650" t="s">
        <v>36</v>
      </c>
      <c r="Z650" t="s">
        <v>36</v>
      </c>
    </row>
    <row r="651" spans="1:26" ht="15.75" x14ac:dyDescent="0.25">
      <c r="A651" t="s">
        <v>2363</v>
      </c>
      <c r="B651" t="s">
        <v>2364</v>
      </c>
      <c r="C651" t="s">
        <v>2365</v>
      </c>
      <c r="D651" t="s">
        <v>2366</v>
      </c>
      <c r="E651" t="s">
        <v>30</v>
      </c>
      <c r="F651" t="s">
        <v>31</v>
      </c>
      <c r="G651" t="s">
        <v>32</v>
      </c>
      <c r="H651" t="s">
        <v>33</v>
      </c>
      <c r="I651" t="s">
        <v>68</v>
      </c>
      <c r="J651" t="s">
        <v>31</v>
      </c>
      <c r="K651" t="s">
        <v>32</v>
      </c>
      <c r="L651" t="s">
        <v>35</v>
      </c>
      <c r="M651" t="s">
        <v>36</v>
      </c>
      <c r="N651" t="s">
        <v>36</v>
      </c>
      <c r="O651" t="s">
        <v>36</v>
      </c>
      <c r="P651" t="s">
        <v>36</v>
      </c>
      <c r="Q651" t="s">
        <v>36</v>
      </c>
      <c r="R651" t="s">
        <v>36</v>
      </c>
      <c r="S651" t="s">
        <v>36</v>
      </c>
      <c r="T651" t="s">
        <v>36</v>
      </c>
      <c r="U651" t="s">
        <v>36</v>
      </c>
      <c r="V651" t="s">
        <v>36</v>
      </c>
      <c r="W651" t="s">
        <v>36</v>
      </c>
      <c r="X651" t="s">
        <v>36</v>
      </c>
      <c r="Y651" t="s">
        <v>36</v>
      </c>
      <c r="Z651" t="s">
        <v>36</v>
      </c>
    </row>
    <row r="652" spans="1:26" ht="15.75" x14ac:dyDescent="0.25">
      <c r="A652" t="s">
        <v>2367</v>
      </c>
      <c r="B652" t="s">
        <v>2072</v>
      </c>
      <c r="C652" t="s">
        <v>2368</v>
      </c>
      <c r="D652" t="s">
        <v>2369</v>
      </c>
      <c r="E652" t="s">
        <v>30</v>
      </c>
      <c r="F652" t="s">
        <v>55</v>
      </c>
      <c r="G652" t="s">
        <v>42</v>
      </c>
      <c r="H652" t="s">
        <v>33</v>
      </c>
      <c r="I652" t="s">
        <v>73</v>
      </c>
      <c r="J652" t="s">
        <v>41</v>
      </c>
      <c r="K652" t="s">
        <v>42</v>
      </c>
      <c r="L652" t="s">
        <v>35</v>
      </c>
      <c r="M652" t="s">
        <v>44</v>
      </c>
      <c r="N652" t="s">
        <v>936</v>
      </c>
      <c r="O652" t="s">
        <v>55</v>
      </c>
      <c r="P652" t="s">
        <v>42</v>
      </c>
      <c r="Q652" t="s">
        <v>36</v>
      </c>
      <c r="R652" t="s">
        <v>36</v>
      </c>
      <c r="S652" t="s">
        <v>36</v>
      </c>
      <c r="T652" t="s">
        <v>36</v>
      </c>
      <c r="U652" t="s">
        <v>36</v>
      </c>
      <c r="V652" t="s">
        <v>36</v>
      </c>
      <c r="W652" t="s">
        <v>36</v>
      </c>
      <c r="X652" t="s">
        <v>36</v>
      </c>
      <c r="Y652" t="s">
        <v>36</v>
      </c>
      <c r="Z652" t="s">
        <v>36</v>
      </c>
    </row>
    <row r="653" spans="1:26" ht="15.75" x14ac:dyDescent="0.25">
      <c r="A653" t="s">
        <v>2370</v>
      </c>
      <c r="B653" t="s">
        <v>1643</v>
      </c>
      <c r="C653" t="s">
        <v>2371</v>
      </c>
      <c r="D653" t="s">
        <v>2372</v>
      </c>
      <c r="E653" t="s">
        <v>30</v>
      </c>
      <c r="F653" t="s">
        <v>41</v>
      </c>
      <c r="G653" t="s">
        <v>42</v>
      </c>
      <c r="H653" t="s">
        <v>153</v>
      </c>
      <c r="I653" t="s">
        <v>830</v>
      </c>
      <c r="J653" t="s">
        <v>31</v>
      </c>
      <c r="K653" t="s">
        <v>42</v>
      </c>
      <c r="L653" t="s">
        <v>35</v>
      </c>
      <c r="M653" t="s">
        <v>36</v>
      </c>
      <c r="N653" t="s">
        <v>36</v>
      </c>
      <c r="O653" t="s">
        <v>36</v>
      </c>
      <c r="P653" t="s">
        <v>36</v>
      </c>
      <c r="Q653" t="s">
        <v>36</v>
      </c>
      <c r="R653" t="s">
        <v>36</v>
      </c>
      <c r="S653" t="s">
        <v>36</v>
      </c>
      <c r="T653" t="s">
        <v>36</v>
      </c>
      <c r="U653" t="s">
        <v>36</v>
      </c>
      <c r="V653" t="s">
        <v>36</v>
      </c>
      <c r="W653" t="s">
        <v>36</v>
      </c>
      <c r="X653" t="s">
        <v>36</v>
      </c>
      <c r="Y653" t="s">
        <v>36</v>
      </c>
      <c r="Z653" t="s">
        <v>36</v>
      </c>
    </row>
    <row r="654" spans="1:26" ht="15.75" x14ac:dyDescent="0.25">
      <c r="A654" t="s">
        <v>2373</v>
      </c>
      <c r="B654" t="s">
        <v>2374</v>
      </c>
      <c r="C654" t="s">
        <v>2375</v>
      </c>
      <c r="D654" t="s">
        <v>2376</v>
      </c>
      <c r="E654" t="s">
        <v>30</v>
      </c>
      <c r="F654" t="s">
        <v>55</v>
      </c>
      <c r="G654" t="s">
        <v>32</v>
      </c>
      <c r="H654" t="s">
        <v>44</v>
      </c>
      <c r="I654" t="s">
        <v>50</v>
      </c>
      <c r="J654" t="s">
        <v>55</v>
      </c>
      <c r="K654" t="s">
        <v>32</v>
      </c>
      <c r="L654" t="s">
        <v>35</v>
      </c>
      <c r="M654" t="s">
        <v>36</v>
      </c>
      <c r="N654" t="s">
        <v>36</v>
      </c>
      <c r="O654" t="s">
        <v>36</v>
      </c>
      <c r="P654" t="s">
        <v>36</v>
      </c>
      <c r="Q654" t="s">
        <v>36</v>
      </c>
      <c r="R654" t="s">
        <v>36</v>
      </c>
      <c r="S654" t="s">
        <v>36</v>
      </c>
      <c r="T654" t="s">
        <v>36</v>
      </c>
      <c r="U654" t="s">
        <v>36</v>
      </c>
      <c r="V654" t="s">
        <v>36</v>
      </c>
      <c r="W654" t="s">
        <v>36</v>
      </c>
      <c r="X654" t="s">
        <v>36</v>
      </c>
      <c r="Y654" t="s">
        <v>36</v>
      </c>
      <c r="Z654" t="s">
        <v>36</v>
      </c>
    </row>
    <row r="655" spans="1:26" ht="15.75" x14ac:dyDescent="0.25">
      <c r="A655" t="s">
        <v>2377</v>
      </c>
      <c r="B655" t="s">
        <v>2191</v>
      </c>
      <c r="C655" t="s">
        <v>2378</v>
      </c>
      <c r="D655" t="s">
        <v>2379</v>
      </c>
      <c r="E655" t="s">
        <v>30</v>
      </c>
      <c r="F655" t="s">
        <v>41</v>
      </c>
      <c r="G655" t="s">
        <v>32</v>
      </c>
      <c r="H655" t="s">
        <v>33</v>
      </c>
      <c r="I655" t="s">
        <v>73</v>
      </c>
      <c r="J655" t="s">
        <v>41</v>
      </c>
      <c r="K655" t="s">
        <v>32</v>
      </c>
      <c r="L655" t="s">
        <v>35</v>
      </c>
      <c r="M655" t="s">
        <v>36</v>
      </c>
      <c r="N655" t="s">
        <v>36</v>
      </c>
      <c r="O655" t="s">
        <v>36</v>
      </c>
      <c r="P655" t="s">
        <v>36</v>
      </c>
      <c r="Q655" t="s">
        <v>36</v>
      </c>
      <c r="R655" t="s">
        <v>36</v>
      </c>
      <c r="S655" t="s">
        <v>36</v>
      </c>
      <c r="T655" t="s">
        <v>36</v>
      </c>
      <c r="U655" t="s">
        <v>36</v>
      </c>
      <c r="V655" t="s">
        <v>36</v>
      </c>
      <c r="W655" t="s">
        <v>36</v>
      </c>
      <c r="X655" t="s">
        <v>36</v>
      </c>
      <c r="Y655" t="s">
        <v>36</v>
      </c>
      <c r="Z655" t="s">
        <v>36</v>
      </c>
    </row>
    <row r="656" spans="1:26" ht="15.75" x14ac:dyDescent="0.25">
      <c r="A656" t="s">
        <v>2380</v>
      </c>
      <c r="B656" t="s">
        <v>2381</v>
      </c>
      <c r="C656" t="s">
        <v>2382</v>
      </c>
      <c r="D656" t="s">
        <v>2383</v>
      </c>
      <c r="E656" t="s">
        <v>30</v>
      </c>
      <c r="F656" t="s">
        <v>55</v>
      </c>
      <c r="G656" t="s">
        <v>42</v>
      </c>
      <c r="H656" t="s">
        <v>153</v>
      </c>
      <c r="I656" t="s">
        <v>154</v>
      </c>
      <c r="J656" t="s">
        <v>31</v>
      </c>
      <c r="K656" t="s">
        <v>42</v>
      </c>
      <c r="L656" t="s">
        <v>35</v>
      </c>
      <c r="M656" t="s">
        <v>36</v>
      </c>
      <c r="N656" t="s">
        <v>36</v>
      </c>
      <c r="O656" t="s">
        <v>36</v>
      </c>
      <c r="P656" t="s">
        <v>36</v>
      </c>
      <c r="Q656" t="s">
        <v>36</v>
      </c>
      <c r="R656" t="s">
        <v>36</v>
      </c>
      <c r="S656" t="s">
        <v>36</v>
      </c>
      <c r="T656" t="s">
        <v>36</v>
      </c>
      <c r="U656" t="s">
        <v>36</v>
      </c>
      <c r="V656" t="s">
        <v>36</v>
      </c>
      <c r="W656" t="s">
        <v>36</v>
      </c>
      <c r="X656" t="s">
        <v>36</v>
      </c>
      <c r="Y656" t="s">
        <v>36</v>
      </c>
      <c r="Z656" t="s">
        <v>36</v>
      </c>
    </row>
    <row r="657" spans="1:26" ht="15.75" x14ac:dyDescent="0.25">
      <c r="A657" t="s">
        <v>2384</v>
      </c>
      <c r="B657" t="s">
        <v>2385</v>
      </c>
      <c r="C657" t="s">
        <v>2386</v>
      </c>
      <c r="D657" t="s">
        <v>2387</v>
      </c>
      <c r="E657" t="s">
        <v>30</v>
      </c>
      <c r="F657" t="s">
        <v>41</v>
      </c>
      <c r="G657" t="s">
        <v>32</v>
      </c>
      <c r="H657" t="s">
        <v>33</v>
      </c>
      <c r="I657" t="s">
        <v>34</v>
      </c>
      <c r="J657" t="s">
        <v>41</v>
      </c>
      <c r="K657" t="s">
        <v>32</v>
      </c>
      <c r="L657" t="s">
        <v>35</v>
      </c>
      <c r="M657" t="s">
        <v>36</v>
      </c>
      <c r="N657" t="s">
        <v>36</v>
      </c>
      <c r="O657" t="s">
        <v>36</v>
      </c>
      <c r="P657" t="s">
        <v>36</v>
      </c>
      <c r="Q657" t="s">
        <v>36</v>
      </c>
      <c r="R657" t="s">
        <v>36</v>
      </c>
      <c r="S657" t="s">
        <v>36</v>
      </c>
      <c r="T657" t="s">
        <v>36</v>
      </c>
      <c r="U657" t="s">
        <v>36</v>
      </c>
      <c r="V657" t="s">
        <v>36</v>
      </c>
      <c r="W657" t="s">
        <v>36</v>
      </c>
      <c r="X657" t="s">
        <v>36</v>
      </c>
      <c r="Y657" t="s">
        <v>36</v>
      </c>
      <c r="Z657" t="s">
        <v>36</v>
      </c>
    </row>
    <row r="658" spans="1:26" ht="15.75" x14ac:dyDescent="0.25">
      <c r="A658" t="s">
        <v>2388</v>
      </c>
      <c r="B658" t="s">
        <v>2389</v>
      </c>
      <c r="C658" t="s">
        <v>2390</v>
      </c>
      <c r="D658" t="s">
        <v>2391</v>
      </c>
      <c r="E658" t="s">
        <v>30</v>
      </c>
      <c r="F658" t="s">
        <v>181</v>
      </c>
      <c r="G658" t="s">
        <v>32</v>
      </c>
      <c r="H658" t="s">
        <v>36</v>
      </c>
      <c r="I658" t="s">
        <v>36</v>
      </c>
      <c r="J658" t="s">
        <v>36</v>
      </c>
      <c r="K658" t="s">
        <v>36</v>
      </c>
      <c r="L658" t="s">
        <v>35</v>
      </c>
      <c r="M658" t="s">
        <v>36</v>
      </c>
      <c r="N658" t="s">
        <v>36</v>
      </c>
      <c r="O658" t="s">
        <v>36</v>
      </c>
      <c r="P658" t="s">
        <v>36</v>
      </c>
      <c r="Q658" t="s">
        <v>36</v>
      </c>
      <c r="R658" t="s">
        <v>36</v>
      </c>
      <c r="S658" t="s">
        <v>36</v>
      </c>
      <c r="T658" t="s">
        <v>36</v>
      </c>
      <c r="U658" t="s">
        <v>36</v>
      </c>
      <c r="V658" t="s">
        <v>36</v>
      </c>
      <c r="W658" t="s">
        <v>36</v>
      </c>
      <c r="X658" t="s">
        <v>36</v>
      </c>
      <c r="Y658" t="s">
        <v>36</v>
      </c>
      <c r="Z658" t="s">
        <v>36</v>
      </c>
    </row>
    <row r="659" spans="1:26" ht="15.75" x14ac:dyDescent="0.25">
      <c r="A659" t="s">
        <v>2392</v>
      </c>
      <c r="B659" t="s">
        <v>2393</v>
      </c>
      <c r="C659" t="s">
        <v>2394</v>
      </c>
      <c r="D659" t="s">
        <v>2395</v>
      </c>
      <c r="E659" t="s">
        <v>30</v>
      </c>
      <c r="F659" t="s">
        <v>181</v>
      </c>
      <c r="G659" t="s">
        <v>32</v>
      </c>
      <c r="H659" t="s">
        <v>33</v>
      </c>
      <c r="I659" t="s">
        <v>34</v>
      </c>
      <c r="J659" t="s">
        <v>181</v>
      </c>
      <c r="K659" t="s">
        <v>32</v>
      </c>
      <c r="L659" t="s">
        <v>35</v>
      </c>
      <c r="M659" t="s">
        <v>36</v>
      </c>
      <c r="N659" t="s">
        <v>36</v>
      </c>
      <c r="O659" t="s">
        <v>36</v>
      </c>
      <c r="P659" t="s">
        <v>36</v>
      </c>
      <c r="Q659" t="s">
        <v>36</v>
      </c>
      <c r="R659" t="s">
        <v>36</v>
      </c>
      <c r="S659" t="s">
        <v>36</v>
      </c>
      <c r="T659" t="s">
        <v>36</v>
      </c>
      <c r="U659" t="s">
        <v>36</v>
      </c>
      <c r="V659" t="s">
        <v>36</v>
      </c>
      <c r="W659" t="s">
        <v>36</v>
      </c>
      <c r="X659" t="s">
        <v>36</v>
      </c>
      <c r="Y659" t="s">
        <v>36</v>
      </c>
      <c r="Z659" t="s">
        <v>36</v>
      </c>
    </row>
    <row r="660" spans="1:26" ht="15.75" x14ac:dyDescent="0.25">
      <c r="A660" t="s">
        <v>2396</v>
      </c>
      <c r="B660" t="s">
        <v>2397</v>
      </c>
      <c r="C660" t="s">
        <v>2398</v>
      </c>
      <c r="D660" t="s">
        <v>2399</v>
      </c>
      <c r="E660" t="s">
        <v>30</v>
      </c>
      <c r="F660" t="s">
        <v>55</v>
      </c>
      <c r="G660" t="s">
        <v>32</v>
      </c>
      <c r="H660" t="s">
        <v>44</v>
      </c>
      <c r="I660" t="s">
        <v>50</v>
      </c>
      <c r="J660" t="s">
        <v>55</v>
      </c>
      <c r="K660" t="s">
        <v>32</v>
      </c>
      <c r="L660" t="s">
        <v>35</v>
      </c>
      <c r="M660" t="s">
        <v>36</v>
      </c>
      <c r="N660" t="s">
        <v>36</v>
      </c>
      <c r="O660" t="s">
        <v>36</v>
      </c>
      <c r="P660" t="s">
        <v>36</v>
      </c>
      <c r="Q660" t="s">
        <v>36</v>
      </c>
      <c r="R660" t="s">
        <v>36</v>
      </c>
      <c r="S660" t="s">
        <v>36</v>
      </c>
      <c r="T660" t="s">
        <v>36</v>
      </c>
      <c r="U660" t="s">
        <v>36</v>
      </c>
      <c r="V660" t="s">
        <v>36</v>
      </c>
      <c r="W660" t="s">
        <v>36</v>
      </c>
      <c r="X660" t="s">
        <v>36</v>
      </c>
      <c r="Y660" t="s">
        <v>36</v>
      </c>
      <c r="Z660" t="s">
        <v>36</v>
      </c>
    </row>
    <row r="661" spans="1:26" ht="15.75" x14ac:dyDescent="0.25">
      <c r="A661" t="s">
        <v>2400</v>
      </c>
      <c r="B661" t="s">
        <v>2401</v>
      </c>
      <c r="C661" t="s">
        <v>2402</v>
      </c>
      <c r="D661" t="s">
        <v>2403</v>
      </c>
      <c r="E661" t="s">
        <v>30</v>
      </c>
      <c r="F661" t="s">
        <v>41</v>
      </c>
      <c r="G661" t="s">
        <v>42</v>
      </c>
      <c r="H661" t="s">
        <v>33</v>
      </c>
      <c r="I661" t="s">
        <v>34</v>
      </c>
      <c r="J661" t="s">
        <v>55</v>
      </c>
      <c r="K661" t="s">
        <v>42</v>
      </c>
      <c r="L661" t="s">
        <v>35</v>
      </c>
      <c r="M661" t="s">
        <v>36</v>
      </c>
      <c r="N661" t="s">
        <v>36</v>
      </c>
      <c r="O661" t="s">
        <v>36</v>
      </c>
      <c r="P661" t="s">
        <v>36</v>
      </c>
      <c r="Q661" t="s">
        <v>36</v>
      </c>
      <c r="R661" t="s">
        <v>36</v>
      </c>
      <c r="S661" t="s">
        <v>36</v>
      </c>
      <c r="T661" t="s">
        <v>36</v>
      </c>
      <c r="U661" t="s">
        <v>36</v>
      </c>
      <c r="V661" t="s">
        <v>36</v>
      </c>
      <c r="W661" t="s">
        <v>36</v>
      </c>
      <c r="X661" t="s">
        <v>36</v>
      </c>
      <c r="Y661" t="s">
        <v>36</v>
      </c>
      <c r="Z661" t="s">
        <v>36</v>
      </c>
    </row>
    <row r="662" spans="1:26" ht="15.75" x14ac:dyDescent="0.25">
      <c r="A662" t="s">
        <v>2404</v>
      </c>
      <c r="B662" t="s">
        <v>2405</v>
      </c>
      <c r="C662" t="s">
        <v>2406</v>
      </c>
      <c r="D662" t="s">
        <v>2403</v>
      </c>
      <c r="E662" t="s">
        <v>30</v>
      </c>
      <c r="F662" t="s">
        <v>181</v>
      </c>
      <c r="G662" t="s">
        <v>32</v>
      </c>
      <c r="H662" t="s">
        <v>44</v>
      </c>
      <c r="I662" t="s">
        <v>90</v>
      </c>
      <c r="J662" t="s">
        <v>181</v>
      </c>
      <c r="K662" t="s">
        <v>32</v>
      </c>
      <c r="L662" t="s">
        <v>35</v>
      </c>
      <c r="M662" t="s">
        <v>36</v>
      </c>
      <c r="N662" t="s">
        <v>36</v>
      </c>
      <c r="O662" t="s">
        <v>36</v>
      </c>
      <c r="P662" t="s">
        <v>36</v>
      </c>
      <c r="Q662" t="s">
        <v>36</v>
      </c>
      <c r="R662" t="s">
        <v>36</v>
      </c>
      <c r="S662" t="s">
        <v>36</v>
      </c>
      <c r="T662" t="s">
        <v>36</v>
      </c>
      <c r="U662" t="s">
        <v>36</v>
      </c>
      <c r="V662" t="s">
        <v>36</v>
      </c>
      <c r="W662" t="s">
        <v>36</v>
      </c>
      <c r="X662" t="s">
        <v>36</v>
      </c>
      <c r="Y662" t="s">
        <v>36</v>
      </c>
      <c r="Z662" t="s">
        <v>36</v>
      </c>
    </row>
    <row r="663" spans="1:26" ht="15.75" x14ac:dyDescent="0.25">
      <c r="A663" t="s">
        <v>2407</v>
      </c>
      <c r="B663" t="s">
        <v>2408</v>
      </c>
      <c r="C663" t="s">
        <v>2409</v>
      </c>
      <c r="D663" t="s">
        <v>2410</v>
      </c>
      <c r="E663" t="s">
        <v>30</v>
      </c>
      <c r="F663" t="s">
        <v>31</v>
      </c>
      <c r="G663" t="s">
        <v>32</v>
      </c>
      <c r="H663" t="s">
        <v>33</v>
      </c>
      <c r="I663" t="s">
        <v>43</v>
      </c>
      <c r="J663" t="s">
        <v>31</v>
      </c>
      <c r="K663" t="s">
        <v>32</v>
      </c>
      <c r="L663" t="s">
        <v>35</v>
      </c>
      <c r="M663" t="s">
        <v>36</v>
      </c>
      <c r="N663" t="s">
        <v>36</v>
      </c>
      <c r="O663" t="s">
        <v>36</v>
      </c>
      <c r="P663" t="s">
        <v>36</v>
      </c>
      <c r="Q663" t="s">
        <v>36</v>
      </c>
      <c r="R663" t="s">
        <v>36</v>
      </c>
      <c r="S663" t="s">
        <v>36</v>
      </c>
      <c r="T663" t="s">
        <v>36</v>
      </c>
      <c r="U663" t="s">
        <v>36</v>
      </c>
      <c r="V663" t="s">
        <v>36</v>
      </c>
      <c r="W663" t="s">
        <v>36</v>
      </c>
      <c r="X663" t="s">
        <v>36</v>
      </c>
      <c r="Y663" t="s">
        <v>36</v>
      </c>
      <c r="Z663" t="s">
        <v>36</v>
      </c>
    </row>
    <row r="664" spans="1:26" ht="15.75" x14ac:dyDescent="0.25">
      <c r="A664" t="s">
        <v>2411</v>
      </c>
      <c r="B664" t="s">
        <v>2412</v>
      </c>
      <c r="C664" t="s">
        <v>2413</v>
      </c>
      <c r="D664" t="s">
        <v>2414</v>
      </c>
      <c r="E664" t="s">
        <v>30</v>
      </c>
      <c r="F664" t="s">
        <v>41</v>
      </c>
      <c r="G664" t="s">
        <v>32</v>
      </c>
      <c r="H664" t="s">
        <v>33</v>
      </c>
      <c r="I664" t="s">
        <v>34</v>
      </c>
      <c r="J664" t="s">
        <v>41</v>
      </c>
      <c r="K664" t="s">
        <v>32</v>
      </c>
      <c r="L664" t="s">
        <v>35</v>
      </c>
      <c r="M664" t="s">
        <v>36</v>
      </c>
      <c r="N664" t="s">
        <v>36</v>
      </c>
      <c r="O664" t="s">
        <v>36</v>
      </c>
      <c r="P664" t="s">
        <v>36</v>
      </c>
      <c r="Q664" t="s">
        <v>36</v>
      </c>
      <c r="R664" t="s">
        <v>36</v>
      </c>
      <c r="S664" t="s">
        <v>36</v>
      </c>
      <c r="T664" t="s">
        <v>36</v>
      </c>
      <c r="U664" t="s">
        <v>36</v>
      </c>
      <c r="V664" t="s">
        <v>36</v>
      </c>
      <c r="W664" t="s">
        <v>36</v>
      </c>
      <c r="X664" t="s">
        <v>36</v>
      </c>
      <c r="Y664" t="s">
        <v>36</v>
      </c>
      <c r="Z664" t="s">
        <v>36</v>
      </c>
    </row>
    <row r="665" spans="1:26" ht="15.75" x14ac:dyDescent="0.25">
      <c r="A665" t="s">
        <v>2415</v>
      </c>
      <c r="B665" t="s">
        <v>2416</v>
      </c>
      <c r="C665" t="s">
        <v>2417</v>
      </c>
      <c r="D665" t="s">
        <v>2418</v>
      </c>
      <c r="E665" t="s">
        <v>30</v>
      </c>
      <c r="F665" t="s">
        <v>181</v>
      </c>
      <c r="G665" t="s">
        <v>32</v>
      </c>
      <c r="H665" t="s">
        <v>33</v>
      </c>
      <c r="I665" t="s">
        <v>73</v>
      </c>
      <c r="J665" t="s">
        <v>181</v>
      </c>
      <c r="K665" t="s">
        <v>32</v>
      </c>
      <c r="L665" t="s">
        <v>35</v>
      </c>
      <c r="M665" t="s">
        <v>36</v>
      </c>
      <c r="N665" t="s">
        <v>36</v>
      </c>
      <c r="O665" t="s">
        <v>36</v>
      </c>
      <c r="P665" t="s">
        <v>36</v>
      </c>
      <c r="Q665" t="s">
        <v>36</v>
      </c>
      <c r="R665" t="s">
        <v>36</v>
      </c>
      <c r="S665" t="s">
        <v>36</v>
      </c>
      <c r="T665" t="s">
        <v>36</v>
      </c>
      <c r="U665" t="s">
        <v>36</v>
      </c>
      <c r="V665" t="s">
        <v>36</v>
      </c>
      <c r="W665" t="s">
        <v>36</v>
      </c>
      <c r="X665" t="s">
        <v>36</v>
      </c>
      <c r="Y665" t="s">
        <v>36</v>
      </c>
      <c r="Z665" t="s">
        <v>36</v>
      </c>
    </row>
    <row r="666" spans="1:26" ht="15.75" x14ac:dyDescent="0.25">
      <c r="A666" t="s">
        <v>2419</v>
      </c>
      <c r="B666" t="s">
        <v>2420</v>
      </c>
      <c r="C666" t="s">
        <v>2421</v>
      </c>
      <c r="D666" t="s">
        <v>2422</v>
      </c>
      <c r="E666" t="s">
        <v>30</v>
      </c>
      <c r="F666" t="s">
        <v>181</v>
      </c>
      <c r="G666" t="s">
        <v>32</v>
      </c>
      <c r="H666" t="s">
        <v>36</v>
      </c>
      <c r="I666" t="s">
        <v>36</v>
      </c>
      <c r="J666" t="s">
        <v>36</v>
      </c>
      <c r="K666" t="s">
        <v>36</v>
      </c>
      <c r="L666" t="s">
        <v>35</v>
      </c>
      <c r="M666" t="s">
        <v>36</v>
      </c>
      <c r="N666" t="s">
        <v>36</v>
      </c>
      <c r="O666" t="s">
        <v>36</v>
      </c>
      <c r="P666" t="s">
        <v>36</v>
      </c>
      <c r="Q666" t="s">
        <v>36</v>
      </c>
      <c r="R666" t="s">
        <v>36</v>
      </c>
      <c r="S666" t="s">
        <v>36</v>
      </c>
      <c r="T666" t="s">
        <v>36</v>
      </c>
      <c r="U666" t="s">
        <v>36</v>
      </c>
      <c r="V666" t="s">
        <v>36</v>
      </c>
      <c r="W666" t="s">
        <v>36</v>
      </c>
      <c r="X666" t="s">
        <v>36</v>
      </c>
      <c r="Y666" t="s">
        <v>36</v>
      </c>
      <c r="Z666" t="s">
        <v>36</v>
      </c>
    </row>
    <row r="667" spans="1:26" ht="15.75" x14ac:dyDescent="0.25">
      <c r="A667" t="s">
        <v>2423</v>
      </c>
      <c r="B667" t="s">
        <v>2424</v>
      </c>
      <c r="C667" t="s">
        <v>2425</v>
      </c>
      <c r="D667" t="s">
        <v>2426</v>
      </c>
      <c r="E667" t="s">
        <v>30</v>
      </c>
      <c r="F667" t="s">
        <v>55</v>
      </c>
      <c r="G667" t="s">
        <v>42</v>
      </c>
      <c r="H667" t="s">
        <v>33</v>
      </c>
      <c r="I667" t="s">
        <v>34</v>
      </c>
      <c r="J667" t="s">
        <v>41</v>
      </c>
      <c r="K667" t="s">
        <v>42</v>
      </c>
      <c r="L667" t="s">
        <v>35</v>
      </c>
      <c r="M667" t="s">
        <v>36</v>
      </c>
      <c r="N667" t="s">
        <v>36</v>
      </c>
      <c r="O667" t="s">
        <v>36</v>
      </c>
      <c r="P667" t="s">
        <v>36</v>
      </c>
      <c r="Q667" t="s">
        <v>36</v>
      </c>
      <c r="R667" t="s">
        <v>36</v>
      </c>
      <c r="S667" t="s">
        <v>36</v>
      </c>
      <c r="T667" t="s">
        <v>36</v>
      </c>
      <c r="U667" t="s">
        <v>36</v>
      </c>
      <c r="V667" t="s">
        <v>36</v>
      </c>
      <c r="W667" t="s">
        <v>36</v>
      </c>
      <c r="X667" t="s">
        <v>36</v>
      </c>
      <c r="Y667" t="s">
        <v>36</v>
      </c>
      <c r="Z667" t="s">
        <v>36</v>
      </c>
    </row>
    <row r="668" spans="1:26" ht="15.75" x14ac:dyDescent="0.25">
      <c r="A668" t="s">
        <v>2427</v>
      </c>
      <c r="B668" t="s">
        <v>1629</v>
      </c>
      <c r="C668" t="s">
        <v>2428</v>
      </c>
      <c r="D668" t="s">
        <v>2429</v>
      </c>
      <c r="E668" t="s">
        <v>30</v>
      </c>
      <c r="F668" t="s">
        <v>55</v>
      </c>
      <c r="G668" t="s">
        <v>42</v>
      </c>
      <c r="H668" t="s">
        <v>44</v>
      </c>
      <c r="I668" t="s">
        <v>90</v>
      </c>
      <c r="J668" t="s">
        <v>31</v>
      </c>
      <c r="K668" t="s">
        <v>42</v>
      </c>
      <c r="L668" t="s">
        <v>35</v>
      </c>
      <c r="M668" t="s">
        <v>36</v>
      </c>
      <c r="N668" t="s">
        <v>36</v>
      </c>
      <c r="O668" t="s">
        <v>36</v>
      </c>
      <c r="P668" t="s">
        <v>36</v>
      </c>
      <c r="Q668" t="s">
        <v>36</v>
      </c>
      <c r="R668" t="s">
        <v>36</v>
      </c>
      <c r="S668" t="s">
        <v>36</v>
      </c>
      <c r="T668" t="s">
        <v>36</v>
      </c>
      <c r="U668" t="s">
        <v>36</v>
      </c>
      <c r="V668" t="s">
        <v>36</v>
      </c>
      <c r="W668" t="s">
        <v>36</v>
      </c>
      <c r="X668" t="s">
        <v>36</v>
      </c>
      <c r="Y668" t="s">
        <v>36</v>
      </c>
      <c r="Z668" t="s">
        <v>36</v>
      </c>
    </row>
    <row r="669" spans="1:26" ht="15.75" x14ac:dyDescent="0.25">
      <c r="A669" t="s">
        <v>2430</v>
      </c>
      <c r="B669" t="s">
        <v>2072</v>
      </c>
      <c r="C669" t="s">
        <v>2431</v>
      </c>
      <c r="D669" t="s">
        <v>2432</v>
      </c>
      <c r="E669" t="s">
        <v>30</v>
      </c>
      <c r="F669" t="s">
        <v>41</v>
      </c>
      <c r="G669" t="s">
        <v>42</v>
      </c>
      <c r="H669" t="s">
        <v>44</v>
      </c>
      <c r="I669" t="s">
        <v>936</v>
      </c>
      <c r="J669" t="s">
        <v>181</v>
      </c>
      <c r="K669" t="s">
        <v>42</v>
      </c>
      <c r="L669" t="s">
        <v>35</v>
      </c>
      <c r="M669" t="s">
        <v>36</v>
      </c>
      <c r="N669" t="s">
        <v>36</v>
      </c>
      <c r="O669" t="s">
        <v>36</v>
      </c>
      <c r="P669" t="s">
        <v>36</v>
      </c>
      <c r="Q669" t="s">
        <v>36</v>
      </c>
      <c r="R669" t="s">
        <v>36</v>
      </c>
      <c r="S669" t="s">
        <v>36</v>
      </c>
      <c r="T669" t="s">
        <v>36</v>
      </c>
      <c r="U669" t="s">
        <v>36</v>
      </c>
      <c r="V669" t="s">
        <v>36</v>
      </c>
      <c r="W669" t="s">
        <v>36</v>
      </c>
      <c r="X669" t="s">
        <v>36</v>
      </c>
      <c r="Y669" t="s">
        <v>36</v>
      </c>
      <c r="Z669" t="s">
        <v>36</v>
      </c>
    </row>
    <row r="670" spans="1:26" ht="15.75" x14ac:dyDescent="0.25">
      <c r="A670" t="s">
        <v>2433</v>
      </c>
      <c r="B670" t="s">
        <v>1493</v>
      </c>
      <c r="C670" t="s">
        <v>2434</v>
      </c>
      <c r="D670" t="s">
        <v>2432</v>
      </c>
      <c r="E670" t="s">
        <v>30</v>
      </c>
      <c r="F670" t="s">
        <v>41</v>
      </c>
      <c r="G670" t="s">
        <v>32</v>
      </c>
      <c r="H670" t="s">
        <v>44</v>
      </c>
      <c r="I670" t="s">
        <v>50</v>
      </c>
      <c r="J670" t="s">
        <v>41</v>
      </c>
      <c r="K670" t="s">
        <v>32</v>
      </c>
      <c r="L670" t="s">
        <v>35</v>
      </c>
      <c r="M670" t="s">
        <v>36</v>
      </c>
      <c r="N670" t="s">
        <v>36</v>
      </c>
      <c r="O670" t="s">
        <v>36</v>
      </c>
      <c r="P670" t="s">
        <v>36</v>
      </c>
      <c r="Q670" t="s">
        <v>36</v>
      </c>
      <c r="R670" t="s">
        <v>36</v>
      </c>
      <c r="S670" t="s">
        <v>36</v>
      </c>
      <c r="T670" t="s">
        <v>36</v>
      </c>
      <c r="U670" t="s">
        <v>36</v>
      </c>
      <c r="V670" t="s">
        <v>36</v>
      </c>
      <c r="W670" t="s">
        <v>36</v>
      </c>
      <c r="X670" t="s">
        <v>36</v>
      </c>
      <c r="Y670" t="s">
        <v>36</v>
      </c>
      <c r="Z670" t="s">
        <v>36</v>
      </c>
    </row>
    <row r="671" spans="1:26" ht="15.75" x14ac:dyDescent="0.25">
      <c r="A671" t="s">
        <v>2435</v>
      </c>
      <c r="B671" t="s">
        <v>2436</v>
      </c>
      <c r="C671" t="s">
        <v>2437</v>
      </c>
      <c r="D671" t="s">
        <v>2438</v>
      </c>
      <c r="E671" t="s">
        <v>30</v>
      </c>
      <c r="F671" t="s">
        <v>31</v>
      </c>
      <c r="G671" t="s">
        <v>32</v>
      </c>
      <c r="H671" t="s">
        <v>153</v>
      </c>
      <c r="I671" t="s">
        <v>576</v>
      </c>
      <c r="J671" t="s">
        <v>31</v>
      </c>
      <c r="K671" t="s">
        <v>32</v>
      </c>
      <c r="L671" t="s">
        <v>35</v>
      </c>
      <c r="M671" t="s">
        <v>36</v>
      </c>
      <c r="N671" t="s">
        <v>36</v>
      </c>
      <c r="O671" t="s">
        <v>36</v>
      </c>
      <c r="P671" t="s">
        <v>36</v>
      </c>
      <c r="Q671" t="s">
        <v>36</v>
      </c>
      <c r="R671" t="s">
        <v>36</v>
      </c>
      <c r="S671" t="s">
        <v>36</v>
      </c>
      <c r="T671" t="s">
        <v>36</v>
      </c>
      <c r="U671" t="s">
        <v>36</v>
      </c>
      <c r="V671" t="s">
        <v>36</v>
      </c>
      <c r="W671" t="s">
        <v>36</v>
      </c>
      <c r="X671" t="s">
        <v>36</v>
      </c>
      <c r="Y671" t="s">
        <v>36</v>
      </c>
      <c r="Z671" t="s">
        <v>36</v>
      </c>
    </row>
    <row r="672" spans="1:26" ht="15.75" x14ac:dyDescent="0.25">
      <c r="A672" t="s">
        <v>2439</v>
      </c>
      <c r="B672" t="s">
        <v>2440</v>
      </c>
      <c r="C672" t="s">
        <v>2441</v>
      </c>
      <c r="D672" t="s">
        <v>2442</v>
      </c>
      <c r="E672" t="s">
        <v>30</v>
      </c>
      <c r="F672" t="s">
        <v>55</v>
      </c>
      <c r="G672" t="s">
        <v>32</v>
      </c>
      <c r="H672" t="s">
        <v>33</v>
      </c>
      <c r="I672" t="s">
        <v>82</v>
      </c>
      <c r="J672" t="s">
        <v>55</v>
      </c>
      <c r="K672" t="s">
        <v>32</v>
      </c>
      <c r="L672" t="s">
        <v>35</v>
      </c>
      <c r="M672" t="s">
        <v>36</v>
      </c>
      <c r="N672" t="s">
        <v>36</v>
      </c>
      <c r="O672" t="s">
        <v>36</v>
      </c>
      <c r="P672" t="s">
        <v>36</v>
      </c>
      <c r="Q672" t="s">
        <v>36</v>
      </c>
      <c r="R672" t="s">
        <v>36</v>
      </c>
      <c r="S672" t="s">
        <v>36</v>
      </c>
      <c r="T672" t="s">
        <v>36</v>
      </c>
      <c r="U672" t="s">
        <v>36</v>
      </c>
      <c r="V672" t="s">
        <v>36</v>
      </c>
      <c r="W672" t="s">
        <v>36</v>
      </c>
      <c r="X672" t="s">
        <v>36</v>
      </c>
      <c r="Y672" t="s">
        <v>36</v>
      </c>
      <c r="Z672" t="s">
        <v>36</v>
      </c>
    </row>
    <row r="673" spans="1:26" ht="15.75" x14ac:dyDescent="0.25">
      <c r="A673" t="s">
        <v>2443</v>
      </c>
      <c r="B673" t="s">
        <v>2444</v>
      </c>
      <c r="C673" t="s">
        <v>2445</v>
      </c>
      <c r="D673" t="s">
        <v>2446</v>
      </c>
      <c r="E673" t="s">
        <v>30</v>
      </c>
      <c r="F673" t="s">
        <v>41</v>
      </c>
      <c r="G673" t="s">
        <v>32</v>
      </c>
      <c r="H673" t="s">
        <v>36</v>
      </c>
      <c r="I673" t="s">
        <v>36</v>
      </c>
      <c r="J673" t="s">
        <v>36</v>
      </c>
      <c r="K673" t="s">
        <v>36</v>
      </c>
      <c r="L673" t="s">
        <v>35</v>
      </c>
      <c r="M673" t="s">
        <v>36</v>
      </c>
      <c r="N673" t="s">
        <v>36</v>
      </c>
      <c r="O673" t="s">
        <v>36</v>
      </c>
      <c r="P673" t="s">
        <v>36</v>
      </c>
      <c r="Q673" t="s">
        <v>36</v>
      </c>
      <c r="R673" t="s">
        <v>36</v>
      </c>
      <c r="S673" t="s">
        <v>36</v>
      </c>
      <c r="T673" t="s">
        <v>36</v>
      </c>
      <c r="U673" t="s">
        <v>36</v>
      </c>
      <c r="V673" t="s">
        <v>36</v>
      </c>
      <c r="W673" t="s">
        <v>36</v>
      </c>
      <c r="X673" t="s">
        <v>36</v>
      </c>
      <c r="Y673" t="s">
        <v>36</v>
      </c>
      <c r="Z673" t="s">
        <v>36</v>
      </c>
    </row>
    <row r="674" spans="1:26" ht="15.75" x14ac:dyDescent="0.25">
      <c r="A674" t="s">
        <v>2447</v>
      </c>
      <c r="B674" t="s">
        <v>2336</v>
      </c>
      <c r="C674" t="s">
        <v>2448</v>
      </c>
      <c r="D674" t="s">
        <v>2449</v>
      </c>
      <c r="E674" t="s">
        <v>30</v>
      </c>
      <c r="F674" t="s">
        <v>31</v>
      </c>
      <c r="G674" t="s">
        <v>32</v>
      </c>
      <c r="H674" t="s">
        <v>44</v>
      </c>
      <c r="I674" t="s">
        <v>90</v>
      </c>
      <c r="J674" t="s">
        <v>31</v>
      </c>
      <c r="K674" t="s">
        <v>32</v>
      </c>
      <c r="L674" t="s">
        <v>35</v>
      </c>
      <c r="M674" t="s">
        <v>36</v>
      </c>
      <c r="N674" t="s">
        <v>36</v>
      </c>
      <c r="O674" t="s">
        <v>36</v>
      </c>
      <c r="P674" t="s">
        <v>36</v>
      </c>
      <c r="Q674" t="s">
        <v>36</v>
      </c>
      <c r="R674" t="s">
        <v>36</v>
      </c>
      <c r="S674" t="s">
        <v>36</v>
      </c>
      <c r="T674" t="s">
        <v>36</v>
      </c>
      <c r="U674" t="s">
        <v>36</v>
      </c>
      <c r="V674" t="s">
        <v>36</v>
      </c>
      <c r="W674" t="s">
        <v>36</v>
      </c>
      <c r="X674" t="s">
        <v>36</v>
      </c>
      <c r="Y674" t="s">
        <v>36</v>
      </c>
      <c r="Z674" t="s">
        <v>36</v>
      </c>
    </row>
    <row r="675" spans="1:26" ht="15.75" x14ac:dyDescent="0.25">
      <c r="A675" t="s">
        <v>2450</v>
      </c>
      <c r="B675" t="s">
        <v>2451</v>
      </c>
      <c r="C675" t="s">
        <v>2452</v>
      </c>
      <c r="D675" t="s">
        <v>2453</v>
      </c>
      <c r="E675" t="s">
        <v>30</v>
      </c>
      <c r="F675" t="s">
        <v>41</v>
      </c>
      <c r="G675" t="s">
        <v>32</v>
      </c>
      <c r="H675" t="s">
        <v>44</v>
      </c>
      <c r="I675" t="s">
        <v>90</v>
      </c>
      <c r="J675" t="s">
        <v>41</v>
      </c>
      <c r="K675" t="s">
        <v>32</v>
      </c>
      <c r="L675" t="s">
        <v>35</v>
      </c>
      <c r="M675" t="s">
        <v>36</v>
      </c>
      <c r="N675" t="s">
        <v>36</v>
      </c>
      <c r="O675" t="s">
        <v>36</v>
      </c>
      <c r="P675" t="s">
        <v>36</v>
      </c>
      <c r="Q675" t="s">
        <v>36</v>
      </c>
      <c r="R675" t="s">
        <v>36</v>
      </c>
      <c r="S675" t="s">
        <v>36</v>
      </c>
      <c r="T675" t="s">
        <v>36</v>
      </c>
      <c r="U675" t="s">
        <v>36</v>
      </c>
      <c r="V675" t="s">
        <v>36</v>
      </c>
      <c r="W675" t="s">
        <v>36</v>
      </c>
      <c r="X675" t="s">
        <v>36</v>
      </c>
      <c r="Y675" t="s">
        <v>36</v>
      </c>
      <c r="Z675" t="s">
        <v>36</v>
      </c>
    </row>
    <row r="676" spans="1:26" ht="15.75" x14ac:dyDescent="0.25">
      <c r="A676" t="s">
        <v>2454</v>
      </c>
      <c r="B676" t="s">
        <v>1844</v>
      </c>
      <c r="C676" t="s">
        <v>2455</v>
      </c>
      <c r="D676" t="s">
        <v>2456</v>
      </c>
      <c r="E676" t="s">
        <v>30</v>
      </c>
      <c r="F676" t="s">
        <v>41</v>
      </c>
      <c r="G676" t="s">
        <v>32</v>
      </c>
      <c r="H676" t="s">
        <v>44</v>
      </c>
      <c r="I676" t="s">
        <v>50</v>
      </c>
      <c r="J676" t="s">
        <v>41</v>
      </c>
      <c r="K676" t="s">
        <v>32</v>
      </c>
      <c r="L676" t="s">
        <v>35</v>
      </c>
      <c r="M676" t="s">
        <v>36</v>
      </c>
      <c r="N676" t="s">
        <v>36</v>
      </c>
      <c r="O676" t="s">
        <v>36</v>
      </c>
      <c r="P676" t="s">
        <v>36</v>
      </c>
      <c r="Q676" t="s">
        <v>36</v>
      </c>
      <c r="R676" t="s">
        <v>36</v>
      </c>
      <c r="S676" t="s">
        <v>36</v>
      </c>
      <c r="T676" t="s">
        <v>36</v>
      </c>
      <c r="U676" t="s">
        <v>36</v>
      </c>
      <c r="V676" t="s">
        <v>36</v>
      </c>
      <c r="W676" t="s">
        <v>36</v>
      </c>
      <c r="X676" t="s">
        <v>36</v>
      </c>
      <c r="Y676" t="s">
        <v>36</v>
      </c>
      <c r="Z676" t="s">
        <v>36</v>
      </c>
    </row>
    <row r="677" spans="1:26" ht="15.75" x14ac:dyDescent="0.25">
      <c r="A677" t="s">
        <v>2457</v>
      </c>
      <c r="B677" t="s">
        <v>2458</v>
      </c>
      <c r="C677" t="s">
        <v>2459</v>
      </c>
      <c r="D677" t="s">
        <v>2460</v>
      </c>
      <c r="E677" t="s">
        <v>30</v>
      </c>
      <c r="F677" t="s">
        <v>55</v>
      </c>
      <c r="G677" t="s">
        <v>42</v>
      </c>
      <c r="H677" t="s">
        <v>33</v>
      </c>
      <c r="I677" t="s">
        <v>128</v>
      </c>
      <c r="J677" t="s">
        <v>41</v>
      </c>
      <c r="K677" t="s">
        <v>42</v>
      </c>
      <c r="L677" t="s">
        <v>35</v>
      </c>
      <c r="M677" t="s">
        <v>36</v>
      </c>
      <c r="N677" t="s">
        <v>36</v>
      </c>
      <c r="O677" t="s">
        <v>36</v>
      </c>
      <c r="P677" t="s">
        <v>36</v>
      </c>
      <c r="Q677" t="s">
        <v>36</v>
      </c>
      <c r="R677" t="s">
        <v>36</v>
      </c>
      <c r="S677" t="s">
        <v>36</v>
      </c>
      <c r="T677" t="s">
        <v>36</v>
      </c>
      <c r="U677" t="s">
        <v>36</v>
      </c>
      <c r="V677" t="s">
        <v>36</v>
      </c>
      <c r="W677" t="s">
        <v>36</v>
      </c>
      <c r="X677" t="s">
        <v>36</v>
      </c>
      <c r="Y677" t="s">
        <v>36</v>
      </c>
      <c r="Z677" t="s">
        <v>36</v>
      </c>
    </row>
    <row r="678" spans="1:26" ht="15.75" x14ac:dyDescent="0.25">
      <c r="A678" t="s">
        <v>2461</v>
      </c>
      <c r="B678" t="s">
        <v>2462</v>
      </c>
      <c r="C678" t="s">
        <v>2463</v>
      </c>
      <c r="D678" t="s">
        <v>2460</v>
      </c>
      <c r="E678" t="s">
        <v>30</v>
      </c>
      <c r="F678" t="s">
        <v>31</v>
      </c>
      <c r="G678" t="s">
        <v>42</v>
      </c>
      <c r="H678" t="s">
        <v>33</v>
      </c>
      <c r="I678" t="s">
        <v>300</v>
      </c>
      <c r="J678" t="s">
        <v>41</v>
      </c>
      <c r="K678" t="s">
        <v>42</v>
      </c>
      <c r="L678" t="s">
        <v>35</v>
      </c>
      <c r="M678" t="s">
        <v>44</v>
      </c>
      <c r="N678" t="s">
        <v>50</v>
      </c>
      <c r="O678" t="s">
        <v>31</v>
      </c>
      <c r="P678" t="s">
        <v>42</v>
      </c>
      <c r="Q678" t="s">
        <v>36</v>
      </c>
      <c r="R678" t="s">
        <v>36</v>
      </c>
      <c r="S678" t="s">
        <v>36</v>
      </c>
      <c r="T678" t="s">
        <v>36</v>
      </c>
      <c r="U678" t="s">
        <v>36</v>
      </c>
      <c r="V678" t="s">
        <v>36</v>
      </c>
      <c r="W678" t="s">
        <v>36</v>
      </c>
      <c r="X678" t="s">
        <v>36</v>
      </c>
      <c r="Y678" t="s">
        <v>36</v>
      </c>
      <c r="Z678" t="s">
        <v>36</v>
      </c>
    </row>
    <row r="679" spans="1:26" ht="15.75" x14ac:dyDescent="0.25">
      <c r="A679" t="s">
        <v>2464</v>
      </c>
      <c r="B679" t="s">
        <v>2465</v>
      </c>
      <c r="C679" t="s">
        <v>2466</v>
      </c>
      <c r="D679" t="s">
        <v>2467</v>
      </c>
      <c r="E679" t="s">
        <v>30</v>
      </c>
      <c r="F679" t="s">
        <v>31</v>
      </c>
      <c r="G679" t="s">
        <v>32</v>
      </c>
      <c r="H679" t="s">
        <v>33</v>
      </c>
      <c r="I679" t="s">
        <v>34</v>
      </c>
      <c r="J679" t="s">
        <v>31</v>
      </c>
      <c r="K679" t="s">
        <v>32</v>
      </c>
      <c r="L679" t="s">
        <v>35</v>
      </c>
      <c r="M679" t="s">
        <v>36</v>
      </c>
      <c r="N679" t="s">
        <v>36</v>
      </c>
      <c r="O679" t="s">
        <v>36</v>
      </c>
      <c r="P679" t="s">
        <v>36</v>
      </c>
      <c r="Q679" t="s">
        <v>36</v>
      </c>
      <c r="R679" t="s">
        <v>36</v>
      </c>
      <c r="S679" t="s">
        <v>36</v>
      </c>
      <c r="T679" t="s">
        <v>36</v>
      </c>
      <c r="U679" t="s">
        <v>36</v>
      </c>
      <c r="V679" t="s">
        <v>36</v>
      </c>
      <c r="W679" t="s">
        <v>36</v>
      </c>
      <c r="X679" t="s">
        <v>36</v>
      </c>
      <c r="Y679" t="s">
        <v>36</v>
      </c>
      <c r="Z679" t="s">
        <v>36</v>
      </c>
    </row>
    <row r="680" spans="1:26" ht="15.75" x14ac:dyDescent="0.25">
      <c r="A680" t="s">
        <v>2468</v>
      </c>
      <c r="B680" t="s">
        <v>2469</v>
      </c>
      <c r="C680" t="s">
        <v>2470</v>
      </c>
      <c r="D680" t="s">
        <v>2471</v>
      </c>
      <c r="E680" t="s">
        <v>30</v>
      </c>
      <c r="F680" t="s">
        <v>31</v>
      </c>
      <c r="G680" t="s">
        <v>32</v>
      </c>
      <c r="H680" t="s">
        <v>44</v>
      </c>
      <c r="I680" t="s">
        <v>50</v>
      </c>
      <c r="J680" t="s">
        <v>31</v>
      </c>
      <c r="K680" t="s">
        <v>32</v>
      </c>
      <c r="L680" t="s">
        <v>35</v>
      </c>
      <c r="M680" t="s">
        <v>36</v>
      </c>
      <c r="N680" t="s">
        <v>36</v>
      </c>
      <c r="O680" t="s">
        <v>36</v>
      </c>
      <c r="P680" t="s">
        <v>36</v>
      </c>
      <c r="Q680" t="s">
        <v>36</v>
      </c>
      <c r="R680" t="s">
        <v>36</v>
      </c>
      <c r="S680" t="s">
        <v>36</v>
      </c>
      <c r="T680" t="s">
        <v>36</v>
      </c>
      <c r="U680" t="s">
        <v>36</v>
      </c>
      <c r="V680" t="s">
        <v>36</v>
      </c>
      <c r="W680" t="s">
        <v>36</v>
      </c>
      <c r="X680" t="s">
        <v>36</v>
      </c>
      <c r="Y680" t="s">
        <v>36</v>
      </c>
      <c r="Z680" t="s">
        <v>36</v>
      </c>
    </row>
    <row r="681" spans="1:26" ht="15.75" x14ac:dyDescent="0.25">
      <c r="A681" t="s">
        <v>2472</v>
      </c>
      <c r="B681" t="s">
        <v>2473</v>
      </c>
      <c r="C681" t="s">
        <v>2474</v>
      </c>
      <c r="D681" t="s">
        <v>2475</v>
      </c>
      <c r="E681" t="s">
        <v>30</v>
      </c>
      <c r="F681" t="s">
        <v>181</v>
      </c>
      <c r="G681" t="s">
        <v>32</v>
      </c>
      <c r="H681" t="s">
        <v>95</v>
      </c>
      <c r="I681" t="s">
        <v>2476</v>
      </c>
      <c r="J681" t="s">
        <v>181</v>
      </c>
      <c r="K681" t="s">
        <v>32</v>
      </c>
      <c r="L681" t="s">
        <v>35</v>
      </c>
      <c r="M681" t="s">
        <v>36</v>
      </c>
      <c r="N681" t="s">
        <v>36</v>
      </c>
      <c r="O681" t="s">
        <v>36</v>
      </c>
      <c r="P681" t="s">
        <v>36</v>
      </c>
      <c r="Q681" t="s">
        <v>36</v>
      </c>
      <c r="R681" t="s">
        <v>36</v>
      </c>
      <c r="S681" t="s">
        <v>36</v>
      </c>
      <c r="T681" t="s">
        <v>36</v>
      </c>
      <c r="U681" t="s">
        <v>36</v>
      </c>
      <c r="V681" t="s">
        <v>36</v>
      </c>
      <c r="W681" t="s">
        <v>36</v>
      </c>
      <c r="X681" t="s">
        <v>36</v>
      </c>
      <c r="Y681" t="s">
        <v>36</v>
      </c>
      <c r="Z681" t="s">
        <v>36</v>
      </c>
    </row>
    <row r="682" spans="1:26" ht="15.75" x14ac:dyDescent="0.25">
      <c r="A682" t="s">
        <v>2477</v>
      </c>
      <c r="B682" t="s">
        <v>2072</v>
      </c>
      <c r="C682" t="s">
        <v>2478</v>
      </c>
      <c r="D682" t="s">
        <v>2475</v>
      </c>
      <c r="E682" t="s">
        <v>30</v>
      </c>
      <c r="F682" t="s">
        <v>41</v>
      </c>
      <c r="G682" t="s">
        <v>32</v>
      </c>
      <c r="H682" t="s">
        <v>44</v>
      </c>
      <c r="I682" t="s">
        <v>936</v>
      </c>
      <c r="J682" t="s">
        <v>41</v>
      </c>
      <c r="K682" t="s">
        <v>32</v>
      </c>
      <c r="L682" t="s">
        <v>35</v>
      </c>
      <c r="M682" t="s">
        <v>36</v>
      </c>
      <c r="N682" t="s">
        <v>36</v>
      </c>
      <c r="O682" t="s">
        <v>36</v>
      </c>
      <c r="P682" t="s">
        <v>36</v>
      </c>
      <c r="Q682" t="s">
        <v>36</v>
      </c>
      <c r="R682" t="s">
        <v>36</v>
      </c>
      <c r="S682" t="s">
        <v>36</v>
      </c>
      <c r="T682" t="s">
        <v>36</v>
      </c>
      <c r="U682" t="s">
        <v>36</v>
      </c>
      <c r="V682" t="s">
        <v>36</v>
      </c>
      <c r="W682" t="s">
        <v>36</v>
      </c>
      <c r="X682" t="s">
        <v>36</v>
      </c>
      <c r="Y682" t="s">
        <v>36</v>
      </c>
      <c r="Z682" t="s">
        <v>36</v>
      </c>
    </row>
    <row r="683" spans="1:26" ht="15.75" x14ac:dyDescent="0.25">
      <c r="A683" t="s">
        <v>2479</v>
      </c>
      <c r="B683" t="s">
        <v>2480</v>
      </c>
      <c r="C683" t="s">
        <v>2481</v>
      </c>
      <c r="D683" t="s">
        <v>2482</v>
      </c>
      <c r="E683" t="s">
        <v>30</v>
      </c>
      <c r="F683" t="s">
        <v>31</v>
      </c>
      <c r="G683" t="s">
        <v>42</v>
      </c>
      <c r="H683" t="s">
        <v>33</v>
      </c>
      <c r="I683" t="s">
        <v>34</v>
      </c>
      <c r="J683" t="s">
        <v>55</v>
      </c>
      <c r="K683" t="s">
        <v>42</v>
      </c>
      <c r="L683" t="s">
        <v>35</v>
      </c>
      <c r="M683" t="s">
        <v>44</v>
      </c>
      <c r="N683" t="s">
        <v>2483</v>
      </c>
      <c r="O683" t="s">
        <v>41</v>
      </c>
      <c r="P683" t="s">
        <v>42</v>
      </c>
      <c r="Q683" t="s">
        <v>36</v>
      </c>
      <c r="R683" t="s">
        <v>36</v>
      </c>
      <c r="S683" t="s">
        <v>36</v>
      </c>
      <c r="T683" t="s">
        <v>36</v>
      </c>
      <c r="U683" t="s">
        <v>36</v>
      </c>
      <c r="V683" t="s">
        <v>36</v>
      </c>
      <c r="W683" t="s">
        <v>36</v>
      </c>
      <c r="X683" t="s">
        <v>36</v>
      </c>
      <c r="Y683" t="s">
        <v>36</v>
      </c>
      <c r="Z683" t="s">
        <v>36</v>
      </c>
    </row>
    <row r="684" spans="1:26" ht="15.75" x14ac:dyDescent="0.25">
      <c r="A684" t="s">
        <v>2484</v>
      </c>
      <c r="B684" t="s">
        <v>2485</v>
      </c>
      <c r="C684" t="s">
        <v>2486</v>
      </c>
      <c r="D684" t="s">
        <v>2487</v>
      </c>
      <c r="E684" t="s">
        <v>30</v>
      </c>
      <c r="F684" t="s">
        <v>31</v>
      </c>
      <c r="G684" t="s">
        <v>32</v>
      </c>
      <c r="H684" t="s">
        <v>33</v>
      </c>
      <c r="I684" t="s">
        <v>34</v>
      </c>
      <c r="J684" t="s">
        <v>31</v>
      </c>
      <c r="K684" t="s">
        <v>32</v>
      </c>
      <c r="L684" t="s">
        <v>35</v>
      </c>
      <c r="M684" t="s">
        <v>36</v>
      </c>
      <c r="N684" t="s">
        <v>36</v>
      </c>
      <c r="O684" t="s">
        <v>36</v>
      </c>
      <c r="P684" t="s">
        <v>36</v>
      </c>
      <c r="Q684" t="s">
        <v>36</v>
      </c>
      <c r="R684" t="s">
        <v>36</v>
      </c>
      <c r="S684" t="s">
        <v>36</v>
      </c>
      <c r="T684" t="s">
        <v>36</v>
      </c>
      <c r="U684" t="s">
        <v>36</v>
      </c>
      <c r="V684" t="s">
        <v>36</v>
      </c>
      <c r="W684" t="s">
        <v>36</v>
      </c>
      <c r="X684" t="s">
        <v>36</v>
      </c>
      <c r="Y684" t="s">
        <v>36</v>
      </c>
      <c r="Z684" t="s">
        <v>36</v>
      </c>
    </row>
    <row r="685" spans="1:26" ht="15.75" x14ac:dyDescent="0.25">
      <c r="A685" t="s">
        <v>2488</v>
      </c>
      <c r="B685" t="s">
        <v>2489</v>
      </c>
      <c r="C685" t="s">
        <v>2490</v>
      </c>
      <c r="D685" t="s">
        <v>2487</v>
      </c>
      <c r="E685" t="s">
        <v>30</v>
      </c>
      <c r="F685" t="s">
        <v>55</v>
      </c>
      <c r="G685" t="s">
        <v>32</v>
      </c>
      <c r="H685" t="s">
        <v>36</v>
      </c>
      <c r="I685" t="s">
        <v>36</v>
      </c>
      <c r="J685" t="s">
        <v>36</v>
      </c>
      <c r="K685" t="s">
        <v>36</v>
      </c>
      <c r="L685" t="s">
        <v>35</v>
      </c>
      <c r="M685" t="s">
        <v>36</v>
      </c>
      <c r="N685" t="s">
        <v>36</v>
      </c>
      <c r="O685" t="s">
        <v>36</v>
      </c>
      <c r="P685" t="s">
        <v>36</v>
      </c>
      <c r="Q685" t="s">
        <v>36</v>
      </c>
      <c r="R685" t="s">
        <v>36</v>
      </c>
      <c r="S685" t="s">
        <v>36</v>
      </c>
      <c r="T685" t="s">
        <v>36</v>
      </c>
      <c r="U685" t="s">
        <v>36</v>
      </c>
      <c r="V685" t="s">
        <v>36</v>
      </c>
      <c r="W685" t="s">
        <v>36</v>
      </c>
      <c r="X685" t="s">
        <v>36</v>
      </c>
      <c r="Y685" t="s">
        <v>36</v>
      </c>
      <c r="Z685" t="s">
        <v>36</v>
      </c>
    </row>
    <row r="686" spans="1:26" ht="15.75" x14ac:dyDescent="0.25">
      <c r="A686" t="s">
        <v>2491</v>
      </c>
      <c r="B686" t="s">
        <v>2492</v>
      </c>
      <c r="C686" t="s">
        <v>2493</v>
      </c>
      <c r="D686" t="s">
        <v>2487</v>
      </c>
      <c r="E686" t="s">
        <v>30</v>
      </c>
      <c r="F686" t="s">
        <v>31</v>
      </c>
      <c r="G686" t="s">
        <v>42</v>
      </c>
      <c r="H686" t="s">
        <v>33</v>
      </c>
      <c r="I686" t="s">
        <v>68</v>
      </c>
      <c r="J686" t="s">
        <v>41</v>
      </c>
      <c r="K686" t="s">
        <v>42</v>
      </c>
      <c r="L686" t="s">
        <v>35</v>
      </c>
      <c r="M686" t="s">
        <v>44</v>
      </c>
      <c r="N686" t="s">
        <v>90</v>
      </c>
      <c r="O686" t="s">
        <v>41</v>
      </c>
      <c r="P686" t="s">
        <v>42</v>
      </c>
      <c r="Q686" t="s">
        <v>36</v>
      </c>
      <c r="R686" t="s">
        <v>36</v>
      </c>
      <c r="S686" t="s">
        <v>36</v>
      </c>
      <c r="T686" t="s">
        <v>36</v>
      </c>
      <c r="U686" t="s">
        <v>36</v>
      </c>
      <c r="V686" t="s">
        <v>36</v>
      </c>
      <c r="W686" t="s">
        <v>36</v>
      </c>
      <c r="X686" t="s">
        <v>36</v>
      </c>
      <c r="Y686" t="s">
        <v>36</v>
      </c>
      <c r="Z686" t="s">
        <v>36</v>
      </c>
    </row>
    <row r="687" spans="1:26" ht="15.75" x14ac:dyDescent="0.25">
      <c r="A687" t="s">
        <v>2494</v>
      </c>
      <c r="B687" t="s">
        <v>2215</v>
      </c>
      <c r="C687" t="s">
        <v>2495</v>
      </c>
      <c r="D687" t="s">
        <v>2496</v>
      </c>
      <c r="E687" t="s">
        <v>30</v>
      </c>
      <c r="F687" t="s">
        <v>41</v>
      </c>
      <c r="G687" t="s">
        <v>32</v>
      </c>
      <c r="H687" t="s">
        <v>33</v>
      </c>
      <c r="I687" t="s">
        <v>34</v>
      </c>
      <c r="J687" t="s">
        <v>41</v>
      </c>
      <c r="K687" t="s">
        <v>32</v>
      </c>
      <c r="L687" t="s">
        <v>35</v>
      </c>
      <c r="M687" t="s">
        <v>36</v>
      </c>
      <c r="N687" t="s">
        <v>36</v>
      </c>
      <c r="O687" t="s">
        <v>36</v>
      </c>
      <c r="P687" t="s">
        <v>36</v>
      </c>
      <c r="Q687" t="s">
        <v>36</v>
      </c>
      <c r="R687" t="s">
        <v>36</v>
      </c>
      <c r="S687" t="s">
        <v>36</v>
      </c>
      <c r="T687" t="s">
        <v>36</v>
      </c>
      <c r="U687" t="s">
        <v>36</v>
      </c>
      <c r="V687" t="s">
        <v>36</v>
      </c>
      <c r="W687" t="s">
        <v>36</v>
      </c>
      <c r="X687" t="s">
        <v>36</v>
      </c>
      <c r="Y687" t="s">
        <v>36</v>
      </c>
      <c r="Z687" t="s">
        <v>36</v>
      </c>
    </row>
    <row r="688" spans="1:26" ht="15.75" x14ac:dyDescent="0.25">
      <c r="A688" t="s">
        <v>2497</v>
      </c>
      <c r="B688" t="s">
        <v>2498</v>
      </c>
      <c r="C688" t="s">
        <v>2499</v>
      </c>
      <c r="D688" t="s">
        <v>2496</v>
      </c>
      <c r="E688" t="s">
        <v>30</v>
      </c>
      <c r="F688" t="s">
        <v>55</v>
      </c>
      <c r="G688" t="s">
        <v>32</v>
      </c>
      <c r="H688" t="s">
        <v>44</v>
      </c>
      <c r="I688" t="s">
        <v>90</v>
      </c>
      <c r="J688" t="s">
        <v>55</v>
      </c>
      <c r="K688" t="s">
        <v>32</v>
      </c>
      <c r="L688" t="s">
        <v>35</v>
      </c>
      <c r="M688" t="s">
        <v>36</v>
      </c>
      <c r="N688" t="s">
        <v>36</v>
      </c>
      <c r="O688" t="s">
        <v>36</v>
      </c>
      <c r="P688" t="s">
        <v>36</v>
      </c>
      <c r="Q688" t="s">
        <v>36</v>
      </c>
      <c r="R688" t="s">
        <v>36</v>
      </c>
      <c r="S688" t="s">
        <v>36</v>
      </c>
      <c r="T688" t="s">
        <v>36</v>
      </c>
      <c r="U688" t="s">
        <v>36</v>
      </c>
      <c r="V688" t="s">
        <v>36</v>
      </c>
      <c r="W688" t="s">
        <v>36</v>
      </c>
      <c r="X688" t="s">
        <v>36</v>
      </c>
      <c r="Y688" t="s">
        <v>36</v>
      </c>
      <c r="Z688" t="s">
        <v>36</v>
      </c>
    </row>
    <row r="689" spans="1:26" ht="15.75" x14ac:dyDescent="0.25">
      <c r="A689" t="s">
        <v>2500</v>
      </c>
      <c r="B689" t="s">
        <v>1067</v>
      </c>
      <c r="C689" t="s">
        <v>2501</v>
      </c>
      <c r="D689" t="s">
        <v>2502</v>
      </c>
      <c r="E689" t="s">
        <v>30</v>
      </c>
      <c r="F689" t="s">
        <v>181</v>
      </c>
      <c r="G689" t="s">
        <v>32</v>
      </c>
      <c r="H689" t="s">
        <v>33</v>
      </c>
      <c r="I689" t="s">
        <v>34</v>
      </c>
      <c r="J689" t="s">
        <v>181</v>
      </c>
      <c r="K689" t="s">
        <v>32</v>
      </c>
      <c r="L689" t="s">
        <v>35</v>
      </c>
      <c r="M689" t="s">
        <v>44</v>
      </c>
      <c r="N689" t="s">
        <v>176</v>
      </c>
      <c r="O689" t="s">
        <v>181</v>
      </c>
      <c r="P689" t="s">
        <v>32</v>
      </c>
      <c r="Q689" t="s">
        <v>36</v>
      </c>
      <c r="R689" t="s">
        <v>36</v>
      </c>
      <c r="S689" t="s">
        <v>36</v>
      </c>
      <c r="T689" t="s">
        <v>36</v>
      </c>
      <c r="U689" t="s">
        <v>36</v>
      </c>
      <c r="V689" t="s">
        <v>36</v>
      </c>
      <c r="W689" t="s">
        <v>36</v>
      </c>
      <c r="X689" t="s">
        <v>36</v>
      </c>
      <c r="Y689" t="s">
        <v>36</v>
      </c>
      <c r="Z689" t="s">
        <v>36</v>
      </c>
    </row>
    <row r="690" spans="1:26" ht="15.75" x14ac:dyDescent="0.25">
      <c r="A690" t="s">
        <v>2503</v>
      </c>
      <c r="B690" t="s">
        <v>2504</v>
      </c>
      <c r="C690" t="s">
        <v>2505</v>
      </c>
      <c r="D690" t="s">
        <v>2506</v>
      </c>
      <c r="E690" t="s">
        <v>30</v>
      </c>
      <c r="F690" t="s">
        <v>55</v>
      </c>
      <c r="G690" t="s">
        <v>32</v>
      </c>
      <c r="H690" t="s">
        <v>95</v>
      </c>
      <c r="I690" t="s">
        <v>96</v>
      </c>
      <c r="J690" t="s">
        <v>55</v>
      </c>
      <c r="K690" t="s">
        <v>32</v>
      </c>
      <c r="L690" t="s">
        <v>35</v>
      </c>
      <c r="M690" t="s">
        <v>36</v>
      </c>
      <c r="N690" t="s">
        <v>36</v>
      </c>
      <c r="O690" t="s">
        <v>36</v>
      </c>
      <c r="P690" t="s">
        <v>36</v>
      </c>
      <c r="Q690" t="s">
        <v>36</v>
      </c>
      <c r="R690" t="s">
        <v>36</v>
      </c>
      <c r="S690" t="s">
        <v>36</v>
      </c>
      <c r="T690" t="s">
        <v>36</v>
      </c>
      <c r="U690" t="s">
        <v>36</v>
      </c>
      <c r="V690" t="s">
        <v>36</v>
      </c>
      <c r="W690" t="s">
        <v>36</v>
      </c>
      <c r="X690" t="s">
        <v>36</v>
      </c>
      <c r="Y690" t="s">
        <v>36</v>
      </c>
      <c r="Z690" t="s">
        <v>36</v>
      </c>
    </row>
    <row r="691" spans="1:26" ht="15.75" x14ac:dyDescent="0.25">
      <c r="A691" t="s">
        <v>2507</v>
      </c>
      <c r="B691" t="s">
        <v>2508</v>
      </c>
      <c r="C691" t="s">
        <v>2509</v>
      </c>
      <c r="D691" t="s">
        <v>2510</v>
      </c>
      <c r="E691" t="s">
        <v>30</v>
      </c>
      <c r="F691" t="s">
        <v>41</v>
      </c>
      <c r="G691" t="s">
        <v>32</v>
      </c>
      <c r="H691" t="s">
        <v>33</v>
      </c>
      <c r="I691" t="s">
        <v>73</v>
      </c>
      <c r="J691" t="s">
        <v>41</v>
      </c>
      <c r="K691" t="s">
        <v>32</v>
      </c>
      <c r="L691" t="s">
        <v>35</v>
      </c>
      <c r="M691" t="s">
        <v>36</v>
      </c>
      <c r="N691" t="s">
        <v>36</v>
      </c>
      <c r="O691" t="s">
        <v>36</v>
      </c>
      <c r="P691" t="s">
        <v>36</v>
      </c>
      <c r="Q691" t="s">
        <v>36</v>
      </c>
      <c r="R691" t="s">
        <v>36</v>
      </c>
      <c r="S691" t="s">
        <v>36</v>
      </c>
      <c r="T691" t="s">
        <v>36</v>
      </c>
      <c r="U691" t="s">
        <v>36</v>
      </c>
      <c r="V691" t="s">
        <v>36</v>
      </c>
      <c r="W691" t="s">
        <v>36</v>
      </c>
      <c r="X691" t="s">
        <v>36</v>
      </c>
      <c r="Y691" t="s">
        <v>36</v>
      </c>
      <c r="Z691" t="s">
        <v>36</v>
      </c>
    </row>
    <row r="692" spans="1:26" ht="15.75" x14ac:dyDescent="0.25">
      <c r="A692" t="s">
        <v>2511</v>
      </c>
      <c r="B692" t="s">
        <v>2512</v>
      </c>
      <c r="C692" t="s">
        <v>2513</v>
      </c>
      <c r="D692" t="s">
        <v>2514</v>
      </c>
      <c r="E692" t="s">
        <v>30</v>
      </c>
      <c r="F692" t="s">
        <v>41</v>
      </c>
      <c r="G692" t="s">
        <v>32</v>
      </c>
      <c r="H692" t="s">
        <v>36</v>
      </c>
      <c r="I692" t="s">
        <v>36</v>
      </c>
      <c r="J692" t="s">
        <v>36</v>
      </c>
      <c r="K692" t="s">
        <v>36</v>
      </c>
      <c r="L692" t="s">
        <v>35</v>
      </c>
      <c r="M692" t="s">
        <v>36</v>
      </c>
      <c r="N692" t="s">
        <v>36</v>
      </c>
      <c r="O692" t="s">
        <v>36</v>
      </c>
      <c r="P692" t="s">
        <v>36</v>
      </c>
      <c r="Q692" t="s">
        <v>36</v>
      </c>
      <c r="R692" t="s">
        <v>36</v>
      </c>
      <c r="S692" t="s">
        <v>36</v>
      </c>
      <c r="T692" t="s">
        <v>36</v>
      </c>
      <c r="U692" t="s">
        <v>36</v>
      </c>
      <c r="V692" t="s">
        <v>36</v>
      </c>
      <c r="W692" t="s">
        <v>36</v>
      </c>
      <c r="X692" t="s">
        <v>36</v>
      </c>
      <c r="Y692" t="s">
        <v>36</v>
      </c>
      <c r="Z692" t="s">
        <v>36</v>
      </c>
    </row>
    <row r="693" spans="1:26" ht="15.75" x14ac:dyDescent="0.25">
      <c r="A693" t="s">
        <v>2515</v>
      </c>
      <c r="B693" t="s">
        <v>167</v>
      </c>
      <c r="C693" t="s">
        <v>2516</v>
      </c>
      <c r="D693" t="s">
        <v>2517</v>
      </c>
      <c r="E693" t="s">
        <v>30</v>
      </c>
      <c r="F693" t="s">
        <v>181</v>
      </c>
      <c r="G693" t="s">
        <v>32</v>
      </c>
      <c r="H693" t="s">
        <v>33</v>
      </c>
      <c r="I693" t="s">
        <v>68</v>
      </c>
      <c r="J693" t="s">
        <v>181</v>
      </c>
      <c r="K693" t="s">
        <v>32</v>
      </c>
      <c r="L693" t="s">
        <v>35</v>
      </c>
      <c r="M693" t="s">
        <v>36</v>
      </c>
      <c r="N693" t="s">
        <v>36</v>
      </c>
      <c r="O693" t="s">
        <v>36</v>
      </c>
      <c r="P693" t="s">
        <v>36</v>
      </c>
      <c r="Q693" t="s">
        <v>36</v>
      </c>
      <c r="R693" t="s">
        <v>36</v>
      </c>
      <c r="S693" t="s">
        <v>36</v>
      </c>
      <c r="T693" t="s">
        <v>36</v>
      </c>
      <c r="U693" t="s">
        <v>36</v>
      </c>
      <c r="V693" t="s">
        <v>36</v>
      </c>
      <c r="W693" t="s">
        <v>36</v>
      </c>
      <c r="X693" t="s">
        <v>36</v>
      </c>
      <c r="Y693" t="s">
        <v>36</v>
      </c>
      <c r="Z693" t="s">
        <v>36</v>
      </c>
    </row>
    <row r="694" spans="1:26" ht="15.75" x14ac:dyDescent="0.25">
      <c r="A694" t="s">
        <v>2518</v>
      </c>
      <c r="B694" t="s">
        <v>2519</v>
      </c>
      <c r="C694" t="s">
        <v>2520</v>
      </c>
      <c r="D694" t="s">
        <v>2521</v>
      </c>
      <c r="E694" t="s">
        <v>30</v>
      </c>
      <c r="F694" t="s">
        <v>55</v>
      </c>
      <c r="G694" t="s">
        <v>42</v>
      </c>
      <c r="H694" t="s">
        <v>33</v>
      </c>
      <c r="I694" t="s">
        <v>128</v>
      </c>
      <c r="J694" t="s">
        <v>41</v>
      </c>
      <c r="K694" t="s">
        <v>42</v>
      </c>
      <c r="L694" t="s">
        <v>35</v>
      </c>
      <c r="M694" t="s">
        <v>36</v>
      </c>
      <c r="N694" t="s">
        <v>36</v>
      </c>
      <c r="O694" t="s">
        <v>36</v>
      </c>
      <c r="P694" t="s">
        <v>36</v>
      </c>
      <c r="Q694" t="s">
        <v>36</v>
      </c>
      <c r="R694" t="s">
        <v>36</v>
      </c>
      <c r="S694" t="s">
        <v>36</v>
      </c>
      <c r="T694" t="s">
        <v>36</v>
      </c>
      <c r="U694" t="s">
        <v>36</v>
      </c>
      <c r="V694" t="s">
        <v>36</v>
      </c>
      <c r="W694" t="s">
        <v>36</v>
      </c>
      <c r="X694" t="s">
        <v>36</v>
      </c>
      <c r="Y694" t="s">
        <v>36</v>
      </c>
      <c r="Z694" t="s">
        <v>36</v>
      </c>
    </row>
    <row r="695" spans="1:26" ht="15.75" x14ac:dyDescent="0.25">
      <c r="A695" t="s">
        <v>2522</v>
      </c>
      <c r="B695" t="s">
        <v>2523</v>
      </c>
      <c r="C695" t="s">
        <v>2524</v>
      </c>
      <c r="D695" t="s">
        <v>2525</v>
      </c>
      <c r="E695" t="s">
        <v>30</v>
      </c>
      <c r="F695" t="s">
        <v>31</v>
      </c>
      <c r="G695" t="s">
        <v>42</v>
      </c>
      <c r="H695" t="s">
        <v>33</v>
      </c>
      <c r="I695" t="s">
        <v>82</v>
      </c>
      <c r="J695" t="s">
        <v>41</v>
      </c>
      <c r="K695" t="s">
        <v>42</v>
      </c>
      <c r="L695" t="s">
        <v>35</v>
      </c>
      <c r="M695" t="s">
        <v>36</v>
      </c>
      <c r="N695" t="s">
        <v>36</v>
      </c>
      <c r="O695" t="s">
        <v>36</v>
      </c>
      <c r="P695" t="s">
        <v>36</v>
      </c>
      <c r="Q695" t="s">
        <v>36</v>
      </c>
      <c r="R695" t="s">
        <v>36</v>
      </c>
      <c r="S695" t="s">
        <v>36</v>
      </c>
      <c r="T695" t="s">
        <v>36</v>
      </c>
      <c r="U695" t="s">
        <v>36</v>
      </c>
      <c r="V695" t="s">
        <v>36</v>
      </c>
      <c r="W695" t="s">
        <v>36</v>
      </c>
      <c r="X695" t="s">
        <v>36</v>
      </c>
      <c r="Y695" t="s">
        <v>36</v>
      </c>
      <c r="Z695" t="s">
        <v>36</v>
      </c>
    </row>
    <row r="696" spans="1:26" ht="15.75" x14ac:dyDescent="0.25">
      <c r="A696" t="s">
        <v>2526</v>
      </c>
      <c r="B696" t="s">
        <v>2527</v>
      </c>
      <c r="C696" t="s">
        <v>2528</v>
      </c>
      <c r="D696" t="s">
        <v>2529</v>
      </c>
      <c r="E696" t="s">
        <v>30</v>
      </c>
      <c r="F696" t="s">
        <v>31</v>
      </c>
      <c r="G696" t="s">
        <v>32</v>
      </c>
      <c r="H696" t="s">
        <v>33</v>
      </c>
      <c r="I696" t="s">
        <v>34</v>
      </c>
      <c r="J696" t="s">
        <v>31</v>
      </c>
      <c r="K696" t="s">
        <v>32</v>
      </c>
      <c r="L696" t="s">
        <v>35</v>
      </c>
      <c r="M696" t="s">
        <v>36</v>
      </c>
      <c r="N696" t="s">
        <v>36</v>
      </c>
      <c r="O696" t="s">
        <v>36</v>
      </c>
      <c r="P696" t="s">
        <v>36</v>
      </c>
      <c r="Q696" t="s">
        <v>36</v>
      </c>
      <c r="R696" t="s">
        <v>36</v>
      </c>
      <c r="S696" t="s">
        <v>36</v>
      </c>
      <c r="T696" t="s">
        <v>36</v>
      </c>
      <c r="U696" t="s">
        <v>36</v>
      </c>
      <c r="V696" t="s">
        <v>36</v>
      </c>
      <c r="W696" t="s">
        <v>36</v>
      </c>
      <c r="X696" t="s">
        <v>36</v>
      </c>
      <c r="Y696" t="s">
        <v>36</v>
      </c>
      <c r="Z696" t="s">
        <v>36</v>
      </c>
    </row>
    <row r="697" spans="1:26" ht="15.75" x14ac:dyDescent="0.25">
      <c r="A697" t="s">
        <v>2530</v>
      </c>
      <c r="B697" t="s">
        <v>2072</v>
      </c>
      <c r="C697" t="s">
        <v>2531</v>
      </c>
      <c r="D697" t="s">
        <v>2532</v>
      </c>
      <c r="E697" t="s">
        <v>30</v>
      </c>
      <c r="F697" t="s">
        <v>55</v>
      </c>
      <c r="G697" t="s">
        <v>42</v>
      </c>
      <c r="H697" t="s">
        <v>33</v>
      </c>
      <c r="I697" t="s">
        <v>300</v>
      </c>
      <c r="J697" t="s">
        <v>41</v>
      </c>
      <c r="K697" t="s">
        <v>42</v>
      </c>
      <c r="L697" t="s">
        <v>35</v>
      </c>
      <c r="M697" t="s">
        <v>44</v>
      </c>
      <c r="N697" t="s">
        <v>936</v>
      </c>
      <c r="O697" t="s">
        <v>31</v>
      </c>
      <c r="P697" t="s">
        <v>42</v>
      </c>
      <c r="Q697" t="s">
        <v>36</v>
      </c>
      <c r="R697" t="s">
        <v>36</v>
      </c>
      <c r="S697" t="s">
        <v>36</v>
      </c>
      <c r="T697" t="s">
        <v>36</v>
      </c>
      <c r="U697" t="s">
        <v>36</v>
      </c>
      <c r="V697" t="s">
        <v>36</v>
      </c>
      <c r="W697" t="s">
        <v>36</v>
      </c>
      <c r="X697" t="s">
        <v>36</v>
      </c>
      <c r="Y697" t="s">
        <v>36</v>
      </c>
      <c r="Z697" t="s">
        <v>36</v>
      </c>
    </row>
    <row r="698" spans="1:26" ht="15.75" x14ac:dyDescent="0.25">
      <c r="A698" t="s">
        <v>2533</v>
      </c>
      <c r="B698" t="s">
        <v>2336</v>
      </c>
      <c r="C698" t="s">
        <v>2534</v>
      </c>
      <c r="D698" t="s">
        <v>2535</v>
      </c>
      <c r="E698" t="s">
        <v>30</v>
      </c>
      <c r="F698" t="s">
        <v>31</v>
      </c>
      <c r="G698" t="s">
        <v>32</v>
      </c>
      <c r="H698" t="s">
        <v>44</v>
      </c>
      <c r="I698" t="s">
        <v>90</v>
      </c>
      <c r="J698" t="s">
        <v>31</v>
      </c>
      <c r="K698" t="s">
        <v>32</v>
      </c>
      <c r="L698" t="s">
        <v>35</v>
      </c>
      <c r="M698" t="s">
        <v>36</v>
      </c>
      <c r="N698" t="s">
        <v>36</v>
      </c>
      <c r="O698" t="s">
        <v>36</v>
      </c>
      <c r="P698" t="s">
        <v>36</v>
      </c>
      <c r="Q698" t="s">
        <v>36</v>
      </c>
      <c r="R698" t="s">
        <v>36</v>
      </c>
      <c r="S698" t="s">
        <v>36</v>
      </c>
      <c r="T698" t="s">
        <v>36</v>
      </c>
      <c r="U698" t="s">
        <v>36</v>
      </c>
      <c r="V698" t="s">
        <v>36</v>
      </c>
      <c r="W698" t="s">
        <v>36</v>
      </c>
      <c r="X698" t="s">
        <v>36</v>
      </c>
      <c r="Y698" t="s">
        <v>36</v>
      </c>
      <c r="Z698" t="s">
        <v>36</v>
      </c>
    </row>
    <row r="699" spans="1:26" ht="15.75" x14ac:dyDescent="0.25">
      <c r="A699" t="s">
        <v>2536</v>
      </c>
      <c r="B699" t="s">
        <v>2537</v>
      </c>
      <c r="C699" t="s">
        <v>2538</v>
      </c>
      <c r="D699" t="s">
        <v>2539</v>
      </c>
      <c r="E699" t="s">
        <v>30</v>
      </c>
      <c r="F699" t="s">
        <v>31</v>
      </c>
      <c r="G699" t="s">
        <v>42</v>
      </c>
      <c r="H699" t="s">
        <v>33</v>
      </c>
      <c r="I699" t="s">
        <v>34</v>
      </c>
      <c r="J699" t="s">
        <v>31</v>
      </c>
      <c r="K699" t="s">
        <v>42</v>
      </c>
      <c r="L699" t="s">
        <v>35</v>
      </c>
      <c r="M699" t="s">
        <v>44</v>
      </c>
      <c r="N699" t="s">
        <v>90</v>
      </c>
      <c r="O699" t="s">
        <v>41</v>
      </c>
      <c r="P699" t="s">
        <v>42</v>
      </c>
      <c r="Q699" t="s">
        <v>36</v>
      </c>
      <c r="R699" t="s">
        <v>36</v>
      </c>
      <c r="S699" t="s">
        <v>36</v>
      </c>
      <c r="T699" t="s">
        <v>36</v>
      </c>
      <c r="U699" t="s">
        <v>36</v>
      </c>
      <c r="V699" t="s">
        <v>36</v>
      </c>
      <c r="W699" t="s">
        <v>36</v>
      </c>
      <c r="X699" t="s">
        <v>36</v>
      </c>
      <c r="Y699" t="s">
        <v>36</v>
      </c>
      <c r="Z699" t="s">
        <v>36</v>
      </c>
    </row>
    <row r="700" spans="1:26" ht="15.75" x14ac:dyDescent="0.25">
      <c r="A700" t="s">
        <v>2540</v>
      </c>
      <c r="B700" t="s">
        <v>1307</v>
      </c>
      <c r="C700" t="s">
        <v>2541</v>
      </c>
      <c r="D700" t="s">
        <v>2542</v>
      </c>
      <c r="E700" t="s">
        <v>30</v>
      </c>
      <c r="F700" t="s">
        <v>31</v>
      </c>
      <c r="G700" t="s">
        <v>32</v>
      </c>
      <c r="H700" t="s">
        <v>44</v>
      </c>
      <c r="I700" t="s">
        <v>90</v>
      </c>
      <c r="J700" t="s">
        <v>31</v>
      </c>
      <c r="K700" t="s">
        <v>32</v>
      </c>
      <c r="L700" t="s">
        <v>35</v>
      </c>
      <c r="M700" t="s">
        <v>36</v>
      </c>
      <c r="N700" t="s">
        <v>36</v>
      </c>
      <c r="O700" t="s">
        <v>36</v>
      </c>
      <c r="P700" t="s">
        <v>36</v>
      </c>
      <c r="Q700" t="s">
        <v>36</v>
      </c>
      <c r="R700" t="s">
        <v>36</v>
      </c>
      <c r="S700" t="s">
        <v>36</v>
      </c>
      <c r="T700" t="s">
        <v>36</v>
      </c>
      <c r="U700" t="s">
        <v>36</v>
      </c>
      <c r="V700" t="s">
        <v>36</v>
      </c>
      <c r="W700" t="s">
        <v>36</v>
      </c>
      <c r="X700" t="s">
        <v>36</v>
      </c>
      <c r="Y700" t="s">
        <v>36</v>
      </c>
      <c r="Z700" t="s">
        <v>36</v>
      </c>
    </row>
    <row r="701" spans="1:26" ht="15.75" x14ac:dyDescent="0.25">
      <c r="A701" t="s">
        <v>2543</v>
      </c>
      <c r="B701" t="s">
        <v>2544</v>
      </c>
      <c r="C701" t="s">
        <v>2545</v>
      </c>
      <c r="D701" t="s">
        <v>2546</v>
      </c>
      <c r="E701" t="s">
        <v>30</v>
      </c>
      <c r="F701" t="s">
        <v>55</v>
      </c>
      <c r="G701" t="s">
        <v>32</v>
      </c>
      <c r="H701" t="s">
        <v>33</v>
      </c>
      <c r="I701" t="s">
        <v>68</v>
      </c>
      <c r="J701" t="s">
        <v>55</v>
      </c>
      <c r="K701" t="s">
        <v>32</v>
      </c>
      <c r="L701" t="s">
        <v>35</v>
      </c>
      <c r="M701" t="s">
        <v>36</v>
      </c>
      <c r="N701" t="s">
        <v>36</v>
      </c>
      <c r="O701" t="s">
        <v>36</v>
      </c>
      <c r="P701" t="s">
        <v>36</v>
      </c>
      <c r="Q701" t="s">
        <v>36</v>
      </c>
      <c r="R701" t="s">
        <v>36</v>
      </c>
      <c r="S701" t="s">
        <v>36</v>
      </c>
      <c r="T701" t="s">
        <v>36</v>
      </c>
      <c r="U701" t="s">
        <v>36</v>
      </c>
      <c r="V701" t="s">
        <v>36</v>
      </c>
      <c r="W701" t="s">
        <v>36</v>
      </c>
      <c r="X701" t="s">
        <v>36</v>
      </c>
      <c r="Y701" t="s">
        <v>36</v>
      </c>
      <c r="Z701" t="s">
        <v>36</v>
      </c>
    </row>
    <row r="702" spans="1:26" ht="15.75" x14ac:dyDescent="0.25">
      <c r="A702" t="s">
        <v>2547</v>
      </c>
      <c r="B702" t="s">
        <v>2548</v>
      </c>
      <c r="C702" t="s">
        <v>2549</v>
      </c>
      <c r="D702" t="s">
        <v>2550</v>
      </c>
      <c r="E702" t="s">
        <v>30</v>
      </c>
      <c r="F702" t="s">
        <v>41</v>
      </c>
      <c r="G702" t="s">
        <v>32</v>
      </c>
      <c r="H702" t="s">
        <v>36</v>
      </c>
      <c r="I702" t="s">
        <v>36</v>
      </c>
      <c r="J702" t="s">
        <v>36</v>
      </c>
      <c r="K702" t="s">
        <v>36</v>
      </c>
      <c r="L702" t="s">
        <v>35</v>
      </c>
      <c r="M702" t="s">
        <v>36</v>
      </c>
      <c r="N702" t="s">
        <v>36</v>
      </c>
      <c r="O702" t="s">
        <v>36</v>
      </c>
      <c r="P702" t="s">
        <v>36</v>
      </c>
      <c r="Q702" t="s">
        <v>36</v>
      </c>
      <c r="R702" t="s">
        <v>36</v>
      </c>
      <c r="S702" t="s">
        <v>36</v>
      </c>
      <c r="T702" t="s">
        <v>36</v>
      </c>
      <c r="U702" t="s">
        <v>36</v>
      </c>
      <c r="V702" t="s">
        <v>36</v>
      </c>
      <c r="W702" t="s">
        <v>36</v>
      </c>
      <c r="X702" t="s">
        <v>36</v>
      </c>
      <c r="Y702" t="s">
        <v>36</v>
      </c>
      <c r="Z702" t="s">
        <v>36</v>
      </c>
    </row>
    <row r="703" spans="1:26" ht="15.75" x14ac:dyDescent="0.25">
      <c r="A703" t="s">
        <v>2551</v>
      </c>
      <c r="B703" t="s">
        <v>2552</v>
      </c>
      <c r="C703" t="s">
        <v>2553</v>
      </c>
      <c r="D703" t="s">
        <v>2554</v>
      </c>
      <c r="E703" t="s">
        <v>30</v>
      </c>
      <c r="F703" t="s">
        <v>41</v>
      </c>
      <c r="G703" t="s">
        <v>42</v>
      </c>
      <c r="H703" t="s">
        <v>44</v>
      </c>
      <c r="I703" t="s">
        <v>90</v>
      </c>
      <c r="J703" t="s">
        <v>31</v>
      </c>
      <c r="K703" t="s">
        <v>42</v>
      </c>
      <c r="L703" t="s">
        <v>35</v>
      </c>
      <c r="M703" t="s">
        <v>36</v>
      </c>
      <c r="N703" t="s">
        <v>36</v>
      </c>
      <c r="O703" t="s">
        <v>36</v>
      </c>
      <c r="P703" t="s">
        <v>36</v>
      </c>
      <c r="Q703" t="s">
        <v>36</v>
      </c>
      <c r="R703" t="s">
        <v>36</v>
      </c>
      <c r="S703" t="s">
        <v>36</v>
      </c>
      <c r="T703" t="s">
        <v>36</v>
      </c>
      <c r="U703" t="s">
        <v>36</v>
      </c>
      <c r="V703" t="s">
        <v>36</v>
      </c>
      <c r="W703" t="s">
        <v>36</v>
      </c>
      <c r="X703" t="s">
        <v>36</v>
      </c>
      <c r="Y703" t="s">
        <v>36</v>
      </c>
      <c r="Z703" t="s">
        <v>36</v>
      </c>
    </row>
    <row r="704" spans="1:26" ht="15.75" x14ac:dyDescent="0.25">
      <c r="A704" t="s">
        <v>2555</v>
      </c>
      <c r="B704" t="s">
        <v>2556</v>
      </c>
      <c r="C704" t="s">
        <v>2557</v>
      </c>
      <c r="D704" t="s">
        <v>2558</v>
      </c>
      <c r="E704" t="s">
        <v>30</v>
      </c>
      <c r="F704" t="s">
        <v>55</v>
      </c>
      <c r="G704" t="s">
        <v>32</v>
      </c>
      <c r="H704" t="s">
        <v>33</v>
      </c>
      <c r="I704" t="s">
        <v>73</v>
      </c>
      <c r="J704" t="s">
        <v>55</v>
      </c>
      <c r="K704" t="s">
        <v>32</v>
      </c>
      <c r="L704" t="s">
        <v>35</v>
      </c>
      <c r="M704" t="s">
        <v>36</v>
      </c>
      <c r="N704" t="s">
        <v>36</v>
      </c>
      <c r="O704" t="s">
        <v>36</v>
      </c>
      <c r="P704" t="s">
        <v>36</v>
      </c>
      <c r="Q704" t="s">
        <v>36</v>
      </c>
      <c r="R704" t="s">
        <v>36</v>
      </c>
      <c r="S704" t="s">
        <v>36</v>
      </c>
      <c r="T704" t="s">
        <v>36</v>
      </c>
      <c r="U704" t="s">
        <v>36</v>
      </c>
      <c r="V704" t="s">
        <v>36</v>
      </c>
      <c r="W704" t="s">
        <v>36</v>
      </c>
      <c r="X704" t="s">
        <v>36</v>
      </c>
      <c r="Y704" t="s">
        <v>36</v>
      </c>
      <c r="Z704" t="s">
        <v>36</v>
      </c>
    </row>
    <row r="705" spans="1:26" ht="15.75" x14ac:dyDescent="0.25">
      <c r="A705" t="s">
        <v>2559</v>
      </c>
      <c r="B705" t="s">
        <v>2489</v>
      </c>
      <c r="C705" t="s">
        <v>2560</v>
      </c>
      <c r="D705" t="s">
        <v>2561</v>
      </c>
      <c r="E705" t="s">
        <v>30</v>
      </c>
      <c r="F705" t="s">
        <v>41</v>
      </c>
      <c r="G705" t="s">
        <v>32</v>
      </c>
      <c r="H705" t="s">
        <v>36</v>
      </c>
      <c r="I705" t="s">
        <v>36</v>
      </c>
      <c r="J705" t="s">
        <v>36</v>
      </c>
      <c r="K705" t="s">
        <v>36</v>
      </c>
      <c r="L705" t="s">
        <v>35</v>
      </c>
      <c r="M705" t="s">
        <v>36</v>
      </c>
      <c r="N705" t="s">
        <v>36</v>
      </c>
      <c r="O705" t="s">
        <v>36</v>
      </c>
      <c r="P705" t="s">
        <v>36</v>
      </c>
      <c r="Q705" t="s">
        <v>36</v>
      </c>
      <c r="R705" t="s">
        <v>36</v>
      </c>
      <c r="S705" t="s">
        <v>36</v>
      </c>
      <c r="T705" t="s">
        <v>36</v>
      </c>
      <c r="U705" t="s">
        <v>36</v>
      </c>
      <c r="V705" t="s">
        <v>36</v>
      </c>
      <c r="W705" t="s">
        <v>36</v>
      </c>
      <c r="X705" t="s">
        <v>36</v>
      </c>
      <c r="Y705" t="s">
        <v>36</v>
      </c>
      <c r="Z705" t="s">
        <v>36</v>
      </c>
    </row>
    <row r="706" spans="1:26" ht="15.75" x14ac:dyDescent="0.25">
      <c r="A706" t="s">
        <v>2562</v>
      </c>
      <c r="B706" t="s">
        <v>2563</v>
      </c>
      <c r="C706" t="s">
        <v>2564</v>
      </c>
      <c r="D706" t="s">
        <v>2565</v>
      </c>
      <c r="E706" t="s">
        <v>30</v>
      </c>
      <c r="F706" t="s">
        <v>41</v>
      </c>
      <c r="G706" t="s">
        <v>32</v>
      </c>
      <c r="H706" t="s">
        <v>44</v>
      </c>
      <c r="I706" t="s">
        <v>90</v>
      </c>
      <c r="J706" t="s">
        <v>41</v>
      </c>
      <c r="K706" t="s">
        <v>32</v>
      </c>
      <c r="L706" t="s">
        <v>35</v>
      </c>
      <c r="M706" t="s">
        <v>36</v>
      </c>
      <c r="N706" t="s">
        <v>36</v>
      </c>
      <c r="O706" t="s">
        <v>36</v>
      </c>
      <c r="P706" t="s">
        <v>36</v>
      </c>
      <c r="Q706" t="s">
        <v>36</v>
      </c>
      <c r="R706" t="s">
        <v>36</v>
      </c>
      <c r="S706" t="s">
        <v>36</v>
      </c>
      <c r="T706" t="s">
        <v>36</v>
      </c>
      <c r="U706" t="s">
        <v>36</v>
      </c>
      <c r="V706" t="s">
        <v>36</v>
      </c>
      <c r="W706" t="s">
        <v>36</v>
      </c>
      <c r="X706" t="s">
        <v>36</v>
      </c>
      <c r="Y706" t="s">
        <v>36</v>
      </c>
      <c r="Z706" t="s">
        <v>36</v>
      </c>
    </row>
    <row r="707" spans="1:26" ht="15.75" x14ac:dyDescent="0.25">
      <c r="A707" t="s">
        <v>2566</v>
      </c>
      <c r="B707" t="s">
        <v>942</v>
      </c>
      <c r="C707" t="s">
        <v>2567</v>
      </c>
      <c r="D707" t="s">
        <v>2568</v>
      </c>
      <c r="E707" t="s">
        <v>30</v>
      </c>
      <c r="F707" t="s">
        <v>41</v>
      </c>
      <c r="G707" t="s">
        <v>32</v>
      </c>
      <c r="H707" t="s">
        <v>95</v>
      </c>
      <c r="I707" t="s">
        <v>96</v>
      </c>
      <c r="J707" t="s">
        <v>41</v>
      </c>
      <c r="K707" t="s">
        <v>32</v>
      </c>
      <c r="L707" t="s">
        <v>35</v>
      </c>
      <c r="M707" t="s">
        <v>36</v>
      </c>
      <c r="N707" t="s">
        <v>36</v>
      </c>
      <c r="O707" t="s">
        <v>36</v>
      </c>
      <c r="P707" t="s">
        <v>36</v>
      </c>
      <c r="Q707" t="s">
        <v>36</v>
      </c>
      <c r="R707" t="s">
        <v>36</v>
      </c>
      <c r="S707" t="s">
        <v>36</v>
      </c>
      <c r="T707" t="s">
        <v>36</v>
      </c>
      <c r="U707" t="s">
        <v>36</v>
      </c>
      <c r="V707" t="s">
        <v>36</v>
      </c>
      <c r="W707" t="s">
        <v>36</v>
      </c>
      <c r="X707" t="s">
        <v>36</v>
      </c>
      <c r="Y707" t="s">
        <v>36</v>
      </c>
      <c r="Z707" t="s">
        <v>36</v>
      </c>
    </row>
    <row r="708" spans="1:26" ht="15.75" x14ac:dyDescent="0.25">
      <c r="A708" t="s">
        <v>2569</v>
      </c>
      <c r="B708" t="s">
        <v>791</v>
      </c>
      <c r="C708" t="s">
        <v>2570</v>
      </c>
      <c r="D708" t="s">
        <v>2571</v>
      </c>
      <c r="E708" t="s">
        <v>30</v>
      </c>
      <c r="F708" t="s">
        <v>31</v>
      </c>
      <c r="G708" t="s">
        <v>32</v>
      </c>
      <c r="H708" t="s">
        <v>36</v>
      </c>
      <c r="I708" t="s">
        <v>36</v>
      </c>
      <c r="J708" t="s">
        <v>36</v>
      </c>
      <c r="K708" t="s">
        <v>36</v>
      </c>
      <c r="L708" t="s">
        <v>35</v>
      </c>
      <c r="M708" t="s">
        <v>36</v>
      </c>
      <c r="N708" t="s">
        <v>36</v>
      </c>
      <c r="O708" t="s">
        <v>36</v>
      </c>
      <c r="P708" t="s">
        <v>36</v>
      </c>
      <c r="Q708" t="s">
        <v>36</v>
      </c>
      <c r="R708" t="s">
        <v>36</v>
      </c>
      <c r="S708" t="s">
        <v>36</v>
      </c>
      <c r="T708" t="s">
        <v>36</v>
      </c>
      <c r="U708" t="s">
        <v>36</v>
      </c>
      <c r="V708" t="s">
        <v>36</v>
      </c>
      <c r="W708" t="s">
        <v>36</v>
      </c>
      <c r="X708" t="s">
        <v>36</v>
      </c>
      <c r="Y708" t="s">
        <v>36</v>
      </c>
      <c r="Z708" t="s">
        <v>36</v>
      </c>
    </row>
    <row r="709" spans="1:26" ht="15.75" x14ac:dyDescent="0.25">
      <c r="A709" t="s">
        <v>2572</v>
      </c>
      <c r="B709" t="s">
        <v>2573</v>
      </c>
      <c r="C709" t="s">
        <v>2574</v>
      </c>
      <c r="D709" t="s">
        <v>2575</v>
      </c>
      <c r="E709" t="s">
        <v>30</v>
      </c>
      <c r="F709" t="s">
        <v>41</v>
      </c>
      <c r="G709" t="s">
        <v>42</v>
      </c>
      <c r="H709" t="s">
        <v>33</v>
      </c>
      <c r="I709" t="s">
        <v>300</v>
      </c>
      <c r="J709" t="s">
        <v>41</v>
      </c>
      <c r="K709" t="s">
        <v>42</v>
      </c>
      <c r="L709" t="s">
        <v>35</v>
      </c>
      <c r="M709" t="s">
        <v>44</v>
      </c>
      <c r="N709" t="s">
        <v>50</v>
      </c>
      <c r="O709" t="s">
        <v>31</v>
      </c>
      <c r="P709" t="s">
        <v>42</v>
      </c>
      <c r="Q709" t="s">
        <v>36</v>
      </c>
      <c r="R709" t="s">
        <v>36</v>
      </c>
      <c r="S709" t="s">
        <v>36</v>
      </c>
      <c r="T709" t="s">
        <v>36</v>
      </c>
      <c r="U709" t="s">
        <v>36</v>
      </c>
      <c r="V709" t="s">
        <v>36</v>
      </c>
      <c r="W709" t="s">
        <v>36</v>
      </c>
      <c r="X709" t="s">
        <v>36</v>
      </c>
      <c r="Y709" t="s">
        <v>36</v>
      </c>
      <c r="Z709" t="s">
        <v>36</v>
      </c>
    </row>
    <row r="710" spans="1:26" ht="15.75" x14ac:dyDescent="0.25">
      <c r="A710" t="s">
        <v>2576</v>
      </c>
      <c r="B710" t="s">
        <v>2577</v>
      </c>
      <c r="C710" t="s">
        <v>2578</v>
      </c>
      <c r="D710" t="s">
        <v>2579</v>
      </c>
      <c r="E710" t="s">
        <v>30</v>
      </c>
      <c r="F710" t="s">
        <v>55</v>
      </c>
      <c r="G710" t="s">
        <v>42</v>
      </c>
      <c r="H710" t="s">
        <v>44</v>
      </c>
      <c r="I710" t="s">
        <v>50</v>
      </c>
      <c r="J710" t="s">
        <v>41</v>
      </c>
      <c r="K710" t="s">
        <v>42</v>
      </c>
      <c r="L710" t="s">
        <v>35</v>
      </c>
      <c r="M710" t="s">
        <v>36</v>
      </c>
      <c r="N710" t="s">
        <v>36</v>
      </c>
      <c r="O710" t="s">
        <v>36</v>
      </c>
      <c r="P710" t="s">
        <v>36</v>
      </c>
      <c r="Q710" t="s">
        <v>36</v>
      </c>
      <c r="R710" t="s">
        <v>36</v>
      </c>
      <c r="S710" t="s">
        <v>36</v>
      </c>
      <c r="T710" t="s">
        <v>36</v>
      </c>
      <c r="U710" t="s">
        <v>36</v>
      </c>
      <c r="V710" t="s">
        <v>36</v>
      </c>
      <c r="W710" t="s">
        <v>36</v>
      </c>
      <c r="X710" t="s">
        <v>36</v>
      </c>
      <c r="Y710" t="s">
        <v>36</v>
      </c>
      <c r="Z710" t="s">
        <v>36</v>
      </c>
    </row>
    <row r="711" spans="1:26" ht="15.75" x14ac:dyDescent="0.25">
      <c r="A711" t="s">
        <v>2580</v>
      </c>
      <c r="B711" t="s">
        <v>1883</v>
      </c>
      <c r="C711" t="s">
        <v>2581</v>
      </c>
      <c r="D711" t="s">
        <v>2582</v>
      </c>
      <c r="E711" t="s">
        <v>30</v>
      </c>
      <c r="F711" t="s">
        <v>31</v>
      </c>
      <c r="G711" t="s">
        <v>42</v>
      </c>
      <c r="H711" t="s">
        <v>33</v>
      </c>
      <c r="I711" t="s">
        <v>300</v>
      </c>
      <c r="J711" t="s">
        <v>31</v>
      </c>
      <c r="K711" t="s">
        <v>42</v>
      </c>
      <c r="L711" t="s">
        <v>35</v>
      </c>
      <c r="M711" t="s">
        <v>44</v>
      </c>
      <c r="N711" t="s">
        <v>90</v>
      </c>
      <c r="O711" t="s">
        <v>41</v>
      </c>
      <c r="P711" t="s">
        <v>42</v>
      </c>
      <c r="Q711" t="s">
        <v>36</v>
      </c>
      <c r="R711" t="s">
        <v>36</v>
      </c>
      <c r="S711" t="s">
        <v>36</v>
      </c>
      <c r="T711" t="s">
        <v>36</v>
      </c>
      <c r="U711" t="s">
        <v>36</v>
      </c>
      <c r="V711" t="s">
        <v>36</v>
      </c>
      <c r="W711" t="s">
        <v>36</v>
      </c>
      <c r="X711" t="s">
        <v>36</v>
      </c>
      <c r="Y711" t="s">
        <v>36</v>
      </c>
      <c r="Z711" t="s">
        <v>36</v>
      </c>
    </row>
    <row r="712" spans="1:26" ht="15.75" x14ac:dyDescent="0.25">
      <c r="A712" t="s">
        <v>2583</v>
      </c>
      <c r="B712" t="s">
        <v>2336</v>
      </c>
      <c r="C712" t="s">
        <v>2584</v>
      </c>
      <c r="D712" t="s">
        <v>2582</v>
      </c>
      <c r="E712" t="s">
        <v>30</v>
      </c>
      <c r="F712" t="s">
        <v>31</v>
      </c>
      <c r="G712" t="s">
        <v>32</v>
      </c>
      <c r="H712" t="s">
        <v>44</v>
      </c>
      <c r="I712" t="s">
        <v>90</v>
      </c>
      <c r="J712" t="s">
        <v>31</v>
      </c>
      <c r="K712" t="s">
        <v>32</v>
      </c>
      <c r="L712" t="s">
        <v>35</v>
      </c>
      <c r="M712" t="s">
        <v>36</v>
      </c>
      <c r="N712" t="s">
        <v>36</v>
      </c>
      <c r="O712" t="s">
        <v>36</v>
      </c>
      <c r="P712" t="s">
        <v>36</v>
      </c>
      <c r="Q712" t="s">
        <v>36</v>
      </c>
      <c r="R712" t="s">
        <v>36</v>
      </c>
      <c r="S712" t="s">
        <v>36</v>
      </c>
      <c r="T712" t="s">
        <v>36</v>
      </c>
      <c r="U712" t="s">
        <v>36</v>
      </c>
      <c r="V712" t="s">
        <v>36</v>
      </c>
      <c r="W712" t="s">
        <v>36</v>
      </c>
      <c r="X712" t="s">
        <v>36</v>
      </c>
      <c r="Y712" t="s">
        <v>36</v>
      </c>
      <c r="Z712" t="s">
        <v>36</v>
      </c>
    </row>
    <row r="713" spans="1:26" ht="15.75" x14ac:dyDescent="0.25">
      <c r="A713" t="s">
        <v>2585</v>
      </c>
      <c r="B713" t="s">
        <v>1375</v>
      </c>
      <c r="C713" t="s">
        <v>2586</v>
      </c>
      <c r="D713" t="s">
        <v>2587</v>
      </c>
      <c r="E713" t="s">
        <v>30</v>
      </c>
      <c r="F713" t="s">
        <v>31</v>
      </c>
      <c r="G713" t="s">
        <v>42</v>
      </c>
      <c r="H713" t="s">
        <v>95</v>
      </c>
      <c r="I713" t="s">
        <v>96</v>
      </c>
      <c r="J713" t="s">
        <v>55</v>
      </c>
      <c r="K713" t="s">
        <v>42</v>
      </c>
      <c r="L713" t="s">
        <v>35</v>
      </c>
      <c r="M713" t="s">
        <v>36</v>
      </c>
      <c r="N713" t="s">
        <v>36</v>
      </c>
      <c r="O713" t="s">
        <v>36</v>
      </c>
      <c r="P713" t="s">
        <v>36</v>
      </c>
      <c r="Q713" t="s">
        <v>36</v>
      </c>
      <c r="R713" t="s">
        <v>36</v>
      </c>
      <c r="S713" t="s">
        <v>36</v>
      </c>
      <c r="T713" t="s">
        <v>36</v>
      </c>
      <c r="U713" t="s">
        <v>36</v>
      </c>
      <c r="V713" t="s">
        <v>36</v>
      </c>
      <c r="W713" t="s">
        <v>36</v>
      </c>
      <c r="X713" t="s">
        <v>36</v>
      </c>
      <c r="Y713" t="s">
        <v>36</v>
      </c>
      <c r="Z713" t="s">
        <v>36</v>
      </c>
    </row>
    <row r="714" spans="1:26" ht="15.75" x14ac:dyDescent="0.25">
      <c r="A714" t="s">
        <v>2588</v>
      </c>
      <c r="B714" t="s">
        <v>2589</v>
      </c>
      <c r="C714" t="s">
        <v>2590</v>
      </c>
      <c r="D714" t="s">
        <v>2591</v>
      </c>
      <c r="E714" t="s">
        <v>30</v>
      </c>
      <c r="F714" t="s">
        <v>181</v>
      </c>
      <c r="G714" t="s">
        <v>32</v>
      </c>
      <c r="H714" t="s">
        <v>33</v>
      </c>
      <c r="I714" t="s">
        <v>82</v>
      </c>
      <c r="J714" t="s">
        <v>181</v>
      </c>
      <c r="K714" t="s">
        <v>32</v>
      </c>
      <c r="L714" t="s">
        <v>35</v>
      </c>
      <c r="M714" t="s">
        <v>36</v>
      </c>
      <c r="N714" t="s">
        <v>36</v>
      </c>
      <c r="O714" t="s">
        <v>36</v>
      </c>
      <c r="P714" t="s">
        <v>36</v>
      </c>
      <c r="Q714" t="s">
        <v>36</v>
      </c>
      <c r="R714" t="s">
        <v>36</v>
      </c>
      <c r="S714" t="s">
        <v>36</v>
      </c>
      <c r="T714" t="s">
        <v>36</v>
      </c>
      <c r="U714" t="s">
        <v>36</v>
      </c>
      <c r="V714" t="s">
        <v>36</v>
      </c>
      <c r="W714" t="s">
        <v>36</v>
      </c>
      <c r="X714" t="s">
        <v>36</v>
      </c>
      <c r="Y714" t="s">
        <v>36</v>
      </c>
      <c r="Z714" t="s">
        <v>36</v>
      </c>
    </row>
    <row r="715" spans="1:26" ht="15.75" x14ac:dyDescent="0.25">
      <c r="A715" t="s">
        <v>2592</v>
      </c>
      <c r="B715" t="s">
        <v>2593</v>
      </c>
      <c r="C715" t="s">
        <v>2594</v>
      </c>
      <c r="D715" t="s">
        <v>2595</v>
      </c>
      <c r="E715" t="s">
        <v>30</v>
      </c>
      <c r="F715" t="s">
        <v>55</v>
      </c>
      <c r="G715" t="s">
        <v>32</v>
      </c>
      <c r="H715" t="s">
        <v>36</v>
      </c>
      <c r="I715" t="s">
        <v>36</v>
      </c>
      <c r="J715" t="s">
        <v>36</v>
      </c>
      <c r="K715" t="s">
        <v>36</v>
      </c>
      <c r="L715" t="s">
        <v>35</v>
      </c>
      <c r="M715" t="s">
        <v>36</v>
      </c>
      <c r="N715" t="s">
        <v>36</v>
      </c>
      <c r="O715" t="s">
        <v>36</v>
      </c>
      <c r="P715" t="s">
        <v>36</v>
      </c>
      <c r="Q715" t="s">
        <v>36</v>
      </c>
      <c r="R715" t="s">
        <v>36</v>
      </c>
      <c r="S715" t="s">
        <v>36</v>
      </c>
      <c r="T715" t="s">
        <v>36</v>
      </c>
      <c r="U715" t="s">
        <v>36</v>
      </c>
      <c r="V715" t="s">
        <v>36</v>
      </c>
      <c r="W715" t="s">
        <v>36</v>
      </c>
      <c r="X715" t="s">
        <v>36</v>
      </c>
      <c r="Y715" t="s">
        <v>36</v>
      </c>
      <c r="Z715" t="s">
        <v>36</v>
      </c>
    </row>
    <row r="716" spans="1:26" ht="15.75" x14ac:dyDescent="0.25">
      <c r="A716" t="s">
        <v>2596</v>
      </c>
      <c r="B716" t="s">
        <v>2597</v>
      </c>
      <c r="C716" t="s">
        <v>2598</v>
      </c>
      <c r="D716" t="s">
        <v>2599</v>
      </c>
      <c r="E716" t="s">
        <v>30</v>
      </c>
      <c r="F716" t="s">
        <v>55</v>
      </c>
      <c r="G716" t="s">
        <v>42</v>
      </c>
      <c r="H716" t="s">
        <v>33</v>
      </c>
      <c r="I716" t="s">
        <v>34</v>
      </c>
      <c r="J716" t="s">
        <v>31</v>
      </c>
      <c r="K716" t="s">
        <v>42</v>
      </c>
      <c r="L716" t="s">
        <v>35</v>
      </c>
      <c r="M716" t="s">
        <v>36</v>
      </c>
      <c r="N716" t="s">
        <v>36</v>
      </c>
      <c r="O716" t="s">
        <v>36</v>
      </c>
      <c r="P716" t="s">
        <v>36</v>
      </c>
      <c r="Q716" t="s">
        <v>36</v>
      </c>
      <c r="R716" t="s">
        <v>36</v>
      </c>
      <c r="S716" t="s">
        <v>36</v>
      </c>
      <c r="T716" t="s">
        <v>36</v>
      </c>
      <c r="U716" t="s">
        <v>36</v>
      </c>
      <c r="V716" t="s">
        <v>36</v>
      </c>
      <c r="W716" t="s">
        <v>36</v>
      </c>
      <c r="X716" t="s">
        <v>36</v>
      </c>
      <c r="Y716" t="s">
        <v>36</v>
      </c>
      <c r="Z716" t="s">
        <v>36</v>
      </c>
    </row>
    <row r="717" spans="1:26" ht="15.75" x14ac:dyDescent="0.25">
      <c r="A717" t="s">
        <v>2600</v>
      </c>
      <c r="B717" t="s">
        <v>2601</v>
      </c>
      <c r="C717" t="s">
        <v>2602</v>
      </c>
      <c r="D717" t="s">
        <v>2603</v>
      </c>
      <c r="E717" t="s">
        <v>30</v>
      </c>
      <c r="F717" t="s">
        <v>31</v>
      </c>
      <c r="G717" t="s">
        <v>32</v>
      </c>
      <c r="H717" t="s">
        <v>36</v>
      </c>
      <c r="I717" t="s">
        <v>36</v>
      </c>
      <c r="J717" t="s">
        <v>36</v>
      </c>
      <c r="K717" t="s">
        <v>36</v>
      </c>
      <c r="L717" t="s">
        <v>35</v>
      </c>
      <c r="M717" t="s">
        <v>36</v>
      </c>
      <c r="N717" t="s">
        <v>36</v>
      </c>
      <c r="O717" t="s">
        <v>36</v>
      </c>
      <c r="P717" t="s">
        <v>36</v>
      </c>
      <c r="Q717" t="s">
        <v>36</v>
      </c>
      <c r="R717" t="s">
        <v>36</v>
      </c>
      <c r="S717" t="s">
        <v>36</v>
      </c>
      <c r="T717" t="s">
        <v>36</v>
      </c>
      <c r="U717" t="s">
        <v>36</v>
      </c>
      <c r="V717" t="s">
        <v>36</v>
      </c>
      <c r="W717" t="s">
        <v>36</v>
      </c>
      <c r="X717" t="s">
        <v>36</v>
      </c>
      <c r="Y717" t="s">
        <v>36</v>
      </c>
      <c r="Z717" t="s">
        <v>36</v>
      </c>
    </row>
    <row r="718" spans="1:26" ht="15.75" x14ac:dyDescent="0.25">
      <c r="A718" t="s">
        <v>2604</v>
      </c>
      <c r="B718" t="s">
        <v>942</v>
      </c>
      <c r="C718" t="s">
        <v>2605</v>
      </c>
      <c r="D718" t="s">
        <v>2606</v>
      </c>
      <c r="E718" t="s">
        <v>30</v>
      </c>
      <c r="F718" t="s">
        <v>55</v>
      </c>
      <c r="G718" t="s">
        <v>42</v>
      </c>
      <c r="H718" t="s">
        <v>95</v>
      </c>
      <c r="I718" t="s">
        <v>96</v>
      </c>
      <c r="J718" t="s">
        <v>31</v>
      </c>
      <c r="K718" t="s">
        <v>42</v>
      </c>
      <c r="L718" t="s">
        <v>35</v>
      </c>
      <c r="M718" t="s">
        <v>36</v>
      </c>
      <c r="N718" t="s">
        <v>36</v>
      </c>
      <c r="O718" t="s">
        <v>36</v>
      </c>
      <c r="P718" t="s">
        <v>36</v>
      </c>
      <c r="Q718" t="s">
        <v>36</v>
      </c>
      <c r="R718" t="s">
        <v>36</v>
      </c>
      <c r="S718" t="s">
        <v>36</v>
      </c>
      <c r="T718" t="s">
        <v>36</v>
      </c>
      <c r="U718" t="s">
        <v>36</v>
      </c>
      <c r="V718" t="s">
        <v>36</v>
      </c>
      <c r="W718" t="s">
        <v>36</v>
      </c>
      <c r="X718" t="s">
        <v>36</v>
      </c>
      <c r="Y718" t="s">
        <v>36</v>
      </c>
      <c r="Z718" t="s">
        <v>36</v>
      </c>
    </row>
    <row r="719" spans="1:26" ht="15.75" x14ac:dyDescent="0.25">
      <c r="A719" t="s">
        <v>2607</v>
      </c>
      <c r="B719" t="s">
        <v>2072</v>
      </c>
      <c r="C719" t="s">
        <v>2608</v>
      </c>
      <c r="D719" t="s">
        <v>2609</v>
      </c>
      <c r="E719" t="s">
        <v>30</v>
      </c>
      <c r="F719" t="s">
        <v>41</v>
      </c>
      <c r="G719" t="s">
        <v>42</v>
      </c>
      <c r="H719" t="s">
        <v>44</v>
      </c>
      <c r="I719" t="s">
        <v>936</v>
      </c>
      <c r="J719" t="s">
        <v>31</v>
      </c>
      <c r="K719" t="s">
        <v>42</v>
      </c>
      <c r="L719" t="s">
        <v>35</v>
      </c>
      <c r="M719" t="s">
        <v>36</v>
      </c>
      <c r="N719" t="s">
        <v>36</v>
      </c>
      <c r="O719" t="s">
        <v>36</v>
      </c>
      <c r="P719" t="s">
        <v>36</v>
      </c>
      <c r="Q719" t="s">
        <v>36</v>
      </c>
      <c r="R719" t="s">
        <v>36</v>
      </c>
      <c r="S719" t="s">
        <v>36</v>
      </c>
      <c r="T719" t="s">
        <v>36</v>
      </c>
      <c r="U719" t="s">
        <v>36</v>
      </c>
      <c r="V719" t="s">
        <v>36</v>
      </c>
      <c r="W719" t="s">
        <v>36</v>
      </c>
      <c r="X719" t="s">
        <v>36</v>
      </c>
      <c r="Y719" t="s">
        <v>36</v>
      </c>
      <c r="Z719" t="s">
        <v>36</v>
      </c>
    </row>
    <row r="720" spans="1:26" ht="15.75" x14ac:dyDescent="0.25">
      <c r="A720" t="s">
        <v>2610</v>
      </c>
      <c r="B720" t="s">
        <v>2556</v>
      </c>
      <c r="C720" t="s">
        <v>2611</v>
      </c>
      <c r="D720" t="s">
        <v>2612</v>
      </c>
      <c r="E720" t="s">
        <v>30</v>
      </c>
      <c r="F720" t="s">
        <v>55</v>
      </c>
      <c r="G720" t="s">
        <v>32</v>
      </c>
      <c r="H720" t="s">
        <v>33</v>
      </c>
      <c r="I720" t="s">
        <v>73</v>
      </c>
      <c r="J720" t="s">
        <v>55</v>
      </c>
      <c r="K720" t="s">
        <v>32</v>
      </c>
      <c r="L720" t="s">
        <v>35</v>
      </c>
      <c r="M720" t="s">
        <v>36</v>
      </c>
      <c r="N720" t="s">
        <v>36</v>
      </c>
      <c r="O720" t="s">
        <v>36</v>
      </c>
      <c r="P720" t="s">
        <v>36</v>
      </c>
      <c r="Q720" t="s">
        <v>36</v>
      </c>
      <c r="R720" t="s">
        <v>36</v>
      </c>
      <c r="S720" t="s">
        <v>36</v>
      </c>
      <c r="T720" t="s">
        <v>36</v>
      </c>
      <c r="U720" t="s">
        <v>36</v>
      </c>
      <c r="V720" t="s">
        <v>36</v>
      </c>
      <c r="W720" t="s">
        <v>36</v>
      </c>
      <c r="X720" t="s">
        <v>36</v>
      </c>
      <c r="Y720" t="s">
        <v>36</v>
      </c>
      <c r="Z720" t="s">
        <v>36</v>
      </c>
    </row>
    <row r="721" spans="1:26" ht="15.75" x14ac:dyDescent="0.25">
      <c r="A721" t="s">
        <v>2613</v>
      </c>
      <c r="B721" t="s">
        <v>2614</v>
      </c>
      <c r="C721" t="s">
        <v>2615</v>
      </c>
      <c r="D721" t="s">
        <v>2616</v>
      </c>
      <c r="E721" t="s">
        <v>30</v>
      </c>
      <c r="F721" t="s">
        <v>41</v>
      </c>
      <c r="G721" t="s">
        <v>42</v>
      </c>
      <c r="H721" t="s">
        <v>44</v>
      </c>
      <c r="I721" t="s">
        <v>50</v>
      </c>
      <c r="J721" t="s">
        <v>55</v>
      </c>
      <c r="K721" t="s">
        <v>42</v>
      </c>
      <c r="L721" t="s">
        <v>35</v>
      </c>
      <c r="M721" t="s">
        <v>36</v>
      </c>
      <c r="N721" t="s">
        <v>36</v>
      </c>
      <c r="O721" t="s">
        <v>36</v>
      </c>
      <c r="P721" t="s">
        <v>36</v>
      </c>
      <c r="Q721" t="s">
        <v>36</v>
      </c>
      <c r="R721" t="s">
        <v>36</v>
      </c>
      <c r="S721" t="s">
        <v>36</v>
      </c>
      <c r="T721" t="s">
        <v>36</v>
      </c>
      <c r="U721" t="s">
        <v>36</v>
      </c>
      <c r="V721" t="s">
        <v>36</v>
      </c>
      <c r="W721" t="s">
        <v>36</v>
      </c>
      <c r="X721" t="s">
        <v>36</v>
      </c>
      <c r="Y721" t="s">
        <v>36</v>
      </c>
      <c r="Z721" t="s">
        <v>36</v>
      </c>
    </row>
    <row r="722" spans="1:26" ht="15.75" x14ac:dyDescent="0.25">
      <c r="A722" t="s">
        <v>2617</v>
      </c>
      <c r="B722" t="s">
        <v>2618</v>
      </c>
      <c r="C722" t="s">
        <v>2619</v>
      </c>
      <c r="D722" t="s">
        <v>2616</v>
      </c>
      <c r="E722" t="s">
        <v>30</v>
      </c>
      <c r="F722" t="s">
        <v>41</v>
      </c>
      <c r="G722" t="s">
        <v>32</v>
      </c>
      <c r="H722" t="s">
        <v>44</v>
      </c>
      <c r="I722" t="s">
        <v>90</v>
      </c>
      <c r="J722" t="s">
        <v>41</v>
      </c>
      <c r="K722" t="s">
        <v>32</v>
      </c>
      <c r="L722" t="s">
        <v>35</v>
      </c>
      <c r="M722" t="s">
        <v>36</v>
      </c>
      <c r="N722" t="s">
        <v>36</v>
      </c>
      <c r="O722" t="s">
        <v>36</v>
      </c>
      <c r="P722" t="s">
        <v>36</v>
      </c>
      <c r="Q722" t="s">
        <v>36</v>
      </c>
      <c r="R722" t="s">
        <v>36</v>
      </c>
      <c r="S722" t="s">
        <v>36</v>
      </c>
      <c r="T722" t="s">
        <v>36</v>
      </c>
      <c r="U722" t="s">
        <v>36</v>
      </c>
      <c r="V722" t="s">
        <v>36</v>
      </c>
      <c r="W722" t="s">
        <v>36</v>
      </c>
      <c r="X722" t="s">
        <v>36</v>
      </c>
      <c r="Y722" t="s">
        <v>36</v>
      </c>
      <c r="Z722" t="s">
        <v>36</v>
      </c>
    </row>
    <row r="723" spans="1:26" ht="15.75" x14ac:dyDescent="0.25">
      <c r="A723" t="s">
        <v>2620</v>
      </c>
      <c r="B723" t="s">
        <v>884</v>
      </c>
      <c r="C723" t="s">
        <v>2621</v>
      </c>
      <c r="D723" t="s">
        <v>2622</v>
      </c>
      <c r="E723" t="s">
        <v>30</v>
      </c>
      <c r="F723" t="s">
        <v>31</v>
      </c>
      <c r="G723" t="s">
        <v>32</v>
      </c>
      <c r="H723" t="s">
        <v>95</v>
      </c>
      <c r="I723" t="s">
        <v>96</v>
      </c>
      <c r="J723" t="s">
        <v>31</v>
      </c>
      <c r="K723" t="s">
        <v>32</v>
      </c>
      <c r="L723" t="s">
        <v>35</v>
      </c>
      <c r="M723" t="s">
        <v>36</v>
      </c>
      <c r="N723" t="s">
        <v>36</v>
      </c>
      <c r="O723" t="s">
        <v>36</v>
      </c>
      <c r="P723" t="s">
        <v>36</v>
      </c>
      <c r="Q723" t="s">
        <v>36</v>
      </c>
      <c r="R723" t="s">
        <v>36</v>
      </c>
      <c r="S723" t="s">
        <v>36</v>
      </c>
      <c r="T723" t="s">
        <v>36</v>
      </c>
      <c r="U723" t="s">
        <v>36</v>
      </c>
      <c r="V723" t="s">
        <v>36</v>
      </c>
      <c r="W723" t="s">
        <v>36</v>
      </c>
      <c r="X723" t="s">
        <v>36</v>
      </c>
      <c r="Y723" t="s">
        <v>36</v>
      </c>
      <c r="Z723" t="s">
        <v>36</v>
      </c>
    </row>
    <row r="724" spans="1:26" ht="15.75" x14ac:dyDescent="0.25">
      <c r="A724" t="s">
        <v>2623</v>
      </c>
      <c r="B724" t="s">
        <v>2624</v>
      </c>
      <c r="C724" t="s">
        <v>2625</v>
      </c>
      <c r="D724" t="s">
        <v>2626</v>
      </c>
      <c r="E724" t="s">
        <v>30</v>
      </c>
      <c r="F724" t="s">
        <v>55</v>
      </c>
      <c r="G724" t="s">
        <v>32</v>
      </c>
      <c r="H724" t="s">
        <v>36</v>
      </c>
      <c r="I724" t="s">
        <v>36</v>
      </c>
      <c r="J724" t="s">
        <v>36</v>
      </c>
      <c r="K724" t="s">
        <v>36</v>
      </c>
      <c r="L724" t="s">
        <v>35</v>
      </c>
      <c r="M724" t="s">
        <v>36</v>
      </c>
      <c r="N724" t="s">
        <v>36</v>
      </c>
      <c r="O724" t="s">
        <v>36</v>
      </c>
      <c r="P724" t="s">
        <v>36</v>
      </c>
      <c r="Q724" t="s">
        <v>36</v>
      </c>
      <c r="R724" t="s">
        <v>36</v>
      </c>
      <c r="S724" t="s">
        <v>36</v>
      </c>
      <c r="T724" t="s">
        <v>36</v>
      </c>
      <c r="U724" t="s">
        <v>36</v>
      </c>
      <c r="V724" t="s">
        <v>36</v>
      </c>
      <c r="W724" t="s">
        <v>36</v>
      </c>
      <c r="X724" t="s">
        <v>36</v>
      </c>
      <c r="Y724" t="s">
        <v>36</v>
      </c>
      <c r="Z724" t="s">
        <v>36</v>
      </c>
    </row>
    <row r="725" spans="1:26" ht="15.75" x14ac:dyDescent="0.25">
      <c r="A725" t="s">
        <v>2627</v>
      </c>
      <c r="B725" t="s">
        <v>2043</v>
      </c>
      <c r="C725" t="s">
        <v>2628</v>
      </c>
      <c r="D725" t="s">
        <v>2629</v>
      </c>
      <c r="E725" t="s">
        <v>30</v>
      </c>
      <c r="F725" t="s">
        <v>31</v>
      </c>
      <c r="G725" t="s">
        <v>32</v>
      </c>
      <c r="H725" t="s">
        <v>44</v>
      </c>
      <c r="I725" t="s">
        <v>90</v>
      </c>
      <c r="J725" t="s">
        <v>31</v>
      </c>
      <c r="K725" t="s">
        <v>32</v>
      </c>
      <c r="L725" t="s">
        <v>35</v>
      </c>
      <c r="M725" t="s">
        <v>36</v>
      </c>
      <c r="N725" t="s">
        <v>36</v>
      </c>
      <c r="O725" t="s">
        <v>36</v>
      </c>
      <c r="P725" t="s">
        <v>36</v>
      </c>
      <c r="Q725" t="s">
        <v>36</v>
      </c>
      <c r="R725" t="s">
        <v>36</v>
      </c>
      <c r="S725" t="s">
        <v>36</v>
      </c>
      <c r="T725" t="s">
        <v>36</v>
      </c>
      <c r="U725" t="s">
        <v>36</v>
      </c>
      <c r="V725" t="s">
        <v>36</v>
      </c>
      <c r="W725" t="s">
        <v>36</v>
      </c>
      <c r="X725" t="s">
        <v>36</v>
      </c>
      <c r="Y725" t="s">
        <v>36</v>
      </c>
      <c r="Z725" t="s">
        <v>36</v>
      </c>
    </row>
    <row r="726" spans="1:26" ht="15.75" x14ac:dyDescent="0.25">
      <c r="A726" t="s">
        <v>2630</v>
      </c>
      <c r="B726" t="s">
        <v>2631</v>
      </c>
      <c r="C726" t="s">
        <v>2632</v>
      </c>
      <c r="D726" t="s">
        <v>2633</v>
      </c>
      <c r="E726" t="s">
        <v>30</v>
      </c>
      <c r="F726" t="s">
        <v>55</v>
      </c>
      <c r="G726" t="s">
        <v>32</v>
      </c>
      <c r="H726" t="s">
        <v>95</v>
      </c>
      <c r="I726" t="s">
        <v>96</v>
      </c>
      <c r="J726" t="s">
        <v>55</v>
      </c>
      <c r="K726" t="s">
        <v>32</v>
      </c>
      <c r="L726" t="s">
        <v>35</v>
      </c>
      <c r="M726" t="s">
        <v>36</v>
      </c>
      <c r="N726" t="s">
        <v>36</v>
      </c>
      <c r="O726" t="s">
        <v>36</v>
      </c>
      <c r="P726" t="s">
        <v>36</v>
      </c>
      <c r="Q726" t="s">
        <v>36</v>
      </c>
      <c r="R726" t="s">
        <v>36</v>
      </c>
      <c r="S726" t="s">
        <v>36</v>
      </c>
      <c r="T726" t="s">
        <v>36</v>
      </c>
      <c r="U726" t="s">
        <v>36</v>
      </c>
      <c r="V726" t="s">
        <v>36</v>
      </c>
      <c r="W726" t="s">
        <v>36</v>
      </c>
      <c r="X726" t="s">
        <v>36</v>
      </c>
      <c r="Y726" t="s">
        <v>36</v>
      </c>
      <c r="Z726" t="s">
        <v>36</v>
      </c>
    </row>
    <row r="727" spans="1:26" ht="15.75" x14ac:dyDescent="0.25">
      <c r="A727" t="s">
        <v>2634</v>
      </c>
      <c r="B727" t="s">
        <v>2635</v>
      </c>
      <c r="C727" t="s">
        <v>2636</v>
      </c>
      <c r="D727" t="s">
        <v>2637</v>
      </c>
      <c r="E727" t="s">
        <v>30</v>
      </c>
      <c r="F727" t="s">
        <v>55</v>
      </c>
      <c r="G727" t="s">
        <v>32</v>
      </c>
      <c r="H727" t="s">
        <v>95</v>
      </c>
      <c r="I727" t="s">
        <v>96</v>
      </c>
      <c r="J727" t="s">
        <v>55</v>
      </c>
      <c r="K727" t="s">
        <v>32</v>
      </c>
      <c r="L727" t="s">
        <v>35</v>
      </c>
      <c r="M727" t="s">
        <v>36</v>
      </c>
      <c r="N727" t="s">
        <v>36</v>
      </c>
      <c r="O727" t="s">
        <v>36</v>
      </c>
      <c r="P727" t="s">
        <v>36</v>
      </c>
      <c r="Q727" t="s">
        <v>36</v>
      </c>
      <c r="R727" t="s">
        <v>36</v>
      </c>
      <c r="S727" t="s">
        <v>36</v>
      </c>
      <c r="T727" t="s">
        <v>36</v>
      </c>
      <c r="U727" t="s">
        <v>36</v>
      </c>
      <c r="V727" t="s">
        <v>36</v>
      </c>
      <c r="W727" t="s">
        <v>36</v>
      </c>
      <c r="X727" t="s">
        <v>36</v>
      </c>
      <c r="Y727" t="s">
        <v>36</v>
      </c>
      <c r="Z727" t="s">
        <v>36</v>
      </c>
    </row>
    <row r="728" spans="1:26" ht="15.75" x14ac:dyDescent="0.25">
      <c r="A728" t="s">
        <v>2638</v>
      </c>
      <c r="B728" t="s">
        <v>1427</v>
      </c>
      <c r="C728" t="s">
        <v>2639</v>
      </c>
      <c r="D728" t="s">
        <v>2640</v>
      </c>
      <c r="E728" t="s">
        <v>30</v>
      </c>
      <c r="F728" t="s">
        <v>41</v>
      </c>
      <c r="G728" t="s">
        <v>32</v>
      </c>
      <c r="H728" t="s">
        <v>44</v>
      </c>
      <c r="I728" t="s">
        <v>90</v>
      </c>
      <c r="J728" t="s">
        <v>41</v>
      </c>
      <c r="K728" t="s">
        <v>32</v>
      </c>
      <c r="L728" t="s">
        <v>35</v>
      </c>
      <c r="M728" t="s">
        <v>36</v>
      </c>
      <c r="N728" t="s">
        <v>36</v>
      </c>
      <c r="O728" t="s">
        <v>36</v>
      </c>
      <c r="P728" t="s">
        <v>36</v>
      </c>
      <c r="Q728" t="s">
        <v>36</v>
      </c>
      <c r="R728" t="s">
        <v>36</v>
      </c>
      <c r="S728" t="s">
        <v>36</v>
      </c>
      <c r="T728" t="s">
        <v>36</v>
      </c>
      <c r="U728" t="s">
        <v>36</v>
      </c>
      <c r="V728" t="s">
        <v>36</v>
      </c>
      <c r="W728" t="s">
        <v>36</v>
      </c>
      <c r="X728" t="s">
        <v>36</v>
      </c>
      <c r="Y728" t="s">
        <v>36</v>
      </c>
      <c r="Z728" t="s">
        <v>36</v>
      </c>
    </row>
    <row r="729" spans="1:26" ht="15.75" x14ac:dyDescent="0.25">
      <c r="A729" t="s">
        <v>2641</v>
      </c>
      <c r="B729" t="s">
        <v>2642</v>
      </c>
      <c r="C729" t="s">
        <v>2643</v>
      </c>
      <c r="D729" t="s">
        <v>2644</v>
      </c>
      <c r="E729" t="s">
        <v>30</v>
      </c>
      <c r="F729" t="s">
        <v>41</v>
      </c>
      <c r="G729" t="s">
        <v>32</v>
      </c>
      <c r="H729" t="s">
        <v>33</v>
      </c>
      <c r="I729" t="s">
        <v>128</v>
      </c>
      <c r="J729" t="s">
        <v>41</v>
      </c>
      <c r="K729" t="s">
        <v>32</v>
      </c>
      <c r="L729" t="s">
        <v>35</v>
      </c>
      <c r="M729" t="s">
        <v>36</v>
      </c>
      <c r="N729" t="s">
        <v>36</v>
      </c>
      <c r="O729" t="s">
        <v>36</v>
      </c>
      <c r="P729" t="s">
        <v>36</v>
      </c>
      <c r="Q729" t="s">
        <v>36</v>
      </c>
      <c r="R729" t="s">
        <v>36</v>
      </c>
      <c r="S729" t="s">
        <v>36</v>
      </c>
      <c r="T729" t="s">
        <v>36</v>
      </c>
      <c r="U729" t="s">
        <v>36</v>
      </c>
      <c r="V729" t="s">
        <v>36</v>
      </c>
      <c r="W729" t="s">
        <v>36</v>
      </c>
      <c r="X729" t="s">
        <v>36</v>
      </c>
      <c r="Y729" t="s">
        <v>36</v>
      </c>
      <c r="Z729" t="s">
        <v>36</v>
      </c>
    </row>
    <row r="730" spans="1:26" ht="15.75" x14ac:dyDescent="0.25">
      <c r="A730" t="s">
        <v>2645</v>
      </c>
      <c r="B730" t="s">
        <v>2646</v>
      </c>
      <c r="C730" t="s">
        <v>2647</v>
      </c>
      <c r="D730" t="s">
        <v>2648</v>
      </c>
      <c r="E730" t="s">
        <v>30</v>
      </c>
      <c r="F730" t="s">
        <v>55</v>
      </c>
      <c r="G730" t="s">
        <v>32</v>
      </c>
      <c r="H730" t="s">
        <v>36</v>
      </c>
      <c r="I730" t="s">
        <v>36</v>
      </c>
      <c r="J730" t="s">
        <v>36</v>
      </c>
      <c r="K730" t="s">
        <v>36</v>
      </c>
      <c r="L730" t="s">
        <v>35</v>
      </c>
      <c r="M730" t="s">
        <v>36</v>
      </c>
      <c r="N730" t="s">
        <v>36</v>
      </c>
      <c r="O730" t="s">
        <v>36</v>
      </c>
      <c r="P730" t="s">
        <v>36</v>
      </c>
      <c r="Q730" t="s">
        <v>36</v>
      </c>
      <c r="R730" t="s">
        <v>36</v>
      </c>
      <c r="S730" t="s">
        <v>36</v>
      </c>
      <c r="T730" t="s">
        <v>36</v>
      </c>
      <c r="U730" t="s">
        <v>36</v>
      </c>
      <c r="V730" t="s">
        <v>36</v>
      </c>
      <c r="W730" t="s">
        <v>36</v>
      </c>
      <c r="X730" t="s">
        <v>36</v>
      </c>
      <c r="Y730" t="s">
        <v>36</v>
      </c>
      <c r="Z730" t="s">
        <v>36</v>
      </c>
    </row>
    <row r="731" spans="1:26" ht="15.75" x14ac:dyDescent="0.25">
      <c r="A731" t="s">
        <v>2649</v>
      </c>
      <c r="B731" t="s">
        <v>2650</v>
      </c>
      <c r="C731" t="s">
        <v>2651</v>
      </c>
      <c r="D731" t="s">
        <v>2652</v>
      </c>
      <c r="E731" t="s">
        <v>30</v>
      </c>
      <c r="F731" t="s">
        <v>55</v>
      </c>
      <c r="G731" t="s">
        <v>42</v>
      </c>
      <c r="H731" t="s">
        <v>33</v>
      </c>
      <c r="I731" t="s">
        <v>300</v>
      </c>
      <c r="J731" t="s">
        <v>31</v>
      </c>
      <c r="K731" t="s">
        <v>42</v>
      </c>
      <c r="L731" t="s">
        <v>35</v>
      </c>
      <c r="M731" t="s">
        <v>36</v>
      </c>
      <c r="N731" t="s">
        <v>36</v>
      </c>
      <c r="O731" t="s">
        <v>36</v>
      </c>
      <c r="P731" t="s">
        <v>36</v>
      </c>
      <c r="Q731" t="s">
        <v>36</v>
      </c>
      <c r="R731" t="s">
        <v>36</v>
      </c>
      <c r="S731" t="s">
        <v>36</v>
      </c>
      <c r="T731" t="s">
        <v>36</v>
      </c>
      <c r="U731" t="s">
        <v>36</v>
      </c>
      <c r="V731" t="s">
        <v>36</v>
      </c>
      <c r="W731" t="s">
        <v>36</v>
      </c>
      <c r="X731" t="s">
        <v>36</v>
      </c>
      <c r="Y731" t="s">
        <v>36</v>
      </c>
      <c r="Z731" t="s">
        <v>36</v>
      </c>
    </row>
    <row r="732" spans="1:26" ht="15.75" x14ac:dyDescent="0.25">
      <c r="A732" t="s">
        <v>2653</v>
      </c>
      <c r="B732" t="s">
        <v>2654</v>
      </c>
      <c r="C732" t="s">
        <v>2655</v>
      </c>
      <c r="D732" t="s">
        <v>2656</v>
      </c>
      <c r="E732" t="s">
        <v>30</v>
      </c>
      <c r="F732" t="s">
        <v>55</v>
      </c>
      <c r="G732" t="s">
        <v>32</v>
      </c>
      <c r="H732" t="s">
        <v>44</v>
      </c>
      <c r="I732" t="s">
        <v>50</v>
      </c>
      <c r="J732" t="s">
        <v>55</v>
      </c>
      <c r="K732" t="s">
        <v>32</v>
      </c>
      <c r="L732" t="s">
        <v>35</v>
      </c>
      <c r="M732" t="s">
        <v>36</v>
      </c>
      <c r="N732" t="s">
        <v>36</v>
      </c>
      <c r="O732" t="s">
        <v>36</v>
      </c>
      <c r="P732" t="s">
        <v>36</v>
      </c>
      <c r="Q732" t="s">
        <v>36</v>
      </c>
      <c r="R732" t="s">
        <v>36</v>
      </c>
      <c r="S732" t="s">
        <v>36</v>
      </c>
      <c r="T732" t="s">
        <v>36</v>
      </c>
      <c r="U732" t="s">
        <v>36</v>
      </c>
      <c r="V732" t="s">
        <v>36</v>
      </c>
      <c r="W732" t="s">
        <v>36</v>
      </c>
      <c r="X732" t="s">
        <v>36</v>
      </c>
      <c r="Y732" t="s">
        <v>36</v>
      </c>
      <c r="Z732" t="s">
        <v>36</v>
      </c>
    </row>
    <row r="733" spans="1:26" ht="15.75" x14ac:dyDescent="0.25">
      <c r="A733" t="s">
        <v>2657</v>
      </c>
      <c r="B733" t="s">
        <v>2658</v>
      </c>
      <c r="C733" t="s">
        <v>2659</v>
      </c>
      <c r="D733" t="s">
        <v>2656</v>
      </c>
      <c r="E733" t="s">
        <v>30</v>
      </c>
      <c r="F733" t="s">
        <v>41</v>
      </c>
      <c r="G733" t="s">
        <v>42</v>
      </c>
      <c r="H733" t="s">
        <v>33</v>
      </c>
      <c r="I733" t="s">
        <v>128</v>
      </c>
      <c r="J733" t="s">
        <v>55</v>
      </c>
      <c r="K733" t="s">
        <v>42</v>
      </c>
      <c r="L733" t="s">
        <v>35</v>
      </c>
      <c r="M733" t="s">
        <v>36</v>
      </c>
      <c r="N733" t="s">
        <v>36</v>
      </c>
      <c r="O733" t="s">
        <v>36</v>
      </c>
      <c r="P733" t="s">
        <v>36</v>
      </c>
      <c r="Q733" t="s">
        <v>36</v>
      </c>
      <c r="R733" t="s">
        <v>36</v>
      </c>
      <c r="S733" t="s">
        <v>36</v>
      </c>
      <c r="T733" t="s">
        <v>36</v>
      </c>
      <c r="U733" t="s">
        <v>36</v>
      </c>
      <c r="V733" t="s">
        <v>36</v>
      </c>
      <c r="W733" t="s">
        <v>36</v>
      </c>
      <c r="X733" t="s">
        <v>36</v>
      </c>
      <c r="Y733" t="s">
        <v>36</v>
      </c>
      <c r="Z733" t="s">
        <v>36</v>
      </c>
    </row>
    <row r="734" spans="1:26" ht="15.75" x14ac:dyDescent="0.25">
      <c r="A734" t="s">
        <v>2660</v>
      </c>
      <c r="B734" t="s">
        <v>2661</v>
      </c>
      <c r="C734" t="s">
        <v>2662</v>
      </c>
      <c r="D734" t="s">
        <v>2663</v>
      </c>
      <c r="E734" t="s">
        <v>30</v>
      </c>
      <c r="F734" t="s">
        <v>55</v>
      </c>
      <c r="G734" t="s">
        <v>32</v>
      </c>
      <c r="H734" t="s">
        <v>33</v>
      </c>
      <c r="I734" t="s">
        <v>43</v>
      </c>
      <c r="J734" t="s">
        <v>55</v>
      </c>
      <c r="K734" t="s">
        <v>32</v>
      </c>
      <c r="L734" t="s">
        <v>35</v>
      </c>
      <c r="M734" t="s">
        <v>36</v>
      </c>
      <c r="N734" t="s">
        <v>36</v>
      </c>
      <c r="O734" t="s">
        <v>36</v>
      </c>
      <c r="P734" t="s">
        <v>36</v>
      </c>
      <c r="Q734" t="s">
        <v>36</v>
      </c>
      <c r="R734" t="s">
        <v>36</v>
      </c>
      <c r="S734" t="s">
        <v>36</v>
      </c>
      <c r="T734" t="s">
        <v>36</v>
      </c>
      <c r="U734" t="s">
        <v>36</v>
      </c>
      <c r="V734" t="s">
        <v>36</v>
      </c>
      <c r="W734" t="s">
        <v>36</v>
      </c>
      <c r="X734" t="s">
        <v>36</v>
      </c>
      <c r="Y734" t="s">
        <v>36</v>
      </c>
      <c r="Z734" t="s">
        <v>36</v>
      </c>
    </row>
    <row r="735" spans="1:26" ht="15.75" x14ac:dyDescent="0.25">
      <c r="A735" t="s">
        <v>2664</v>
      </c>
      <c r="B735" t="s">
        <v>2665</v>
      </c>
      <c r="C735" t="s">
        <v>2666</v>
      </c>
      <c r="D735" t="s">
        <v>2667</v>
      </c>
      <c r="E735" t="s">
        <v>30</v>
      </c>
      <c r="F735" t="s">
        <v>55</v>
      </c>
      <c r="G735" t="s">
        <v>32</v>
      </c>
      <c r="H735" t="s">
        <v>33</v>
      </c>
      <c r="I735" t="s">
        <v>34</v>
      </c>
      <c r="J735" t="s">
        <v>55</v>
      </c>
      <c r="K735" t="s">
        <v>32</v>
      </c>
      <c r="L735" t="s">
        <v>35</v>
      </c>
      <c r="M735" t="s">
        <v>36</v>
      </c>
      <c r="N735" t="s">
        <v>36</v>
      </c>
      <c r="O735" t="s">
        <v>36</v>
      </c>
      <c r="P735" t="s">
        <v>36</v>
      </c>
      <c r="Q735" t="s">
        <v>36</v>
      </c>
      <c r="R735" t="s">
        <v>36</v>
      </c>
      <c r="S735" t="s">
        <v>36</v>
      </c>
      <c r="T735" t="s">
        <v>36</v>
      </c>
      <c r="U735" t="s">
        <v>36</v>
      </c>
      <c r="V735" t="s">
        <v>36</v>
      </c>
      <c r="W735" t="s">
        <v>36</v>
      </c>
      <c r="X735" t="s">
        <v>36</v>
      </c>
      <c r="Y735" t="s">
        <v>36</v>
      </c>
      <c r="Z735" t="s">
        <v>36</v>
      </c>
    </row>
    <row r="736" spans="1:26" ht="15.75" x14ac:dyDescent="0.25">
      <c r="A736" t="s">
        <v>2668</v>
      </c>
      <c r="B736" t="s">
        <v>1883</v>
      </c>
      <c r="C736" t="s">
        <v>2669</v>
      </c>
      <c r="D736" t="s">
        <v>2667</v>
      </c>
      <c r="E736" t="s">
        <v>30</v>
      </c>
      <c r="F736" t="s">
        <v>41</v>
      </c>
      <c r="G736" t="s">
        <v>42</v>
      </c>
      <c r="H736" t="s">
        <v>33</v>
      </c>
      <c r="I736" t="s">
        <v>300</v>
      </c>
      <c r="J736" t="s">
        <v>31</v>
      </c>
      <c r="K736" t="s">
        <v>42</v>
      </c>
      <c r="L736" t="s">
        <v>35</v>
      </c>
      <c r="M736" t="s">
        <v>36</v>
      </c>
      <c r="N736" t="s">
        <v>36</v>
      </c>
      <c r="O736" t="s">
        <v>36</v>
      </c>
      <c r="P736" t="s">
        <v>36</v>
      </c>
      <c r="Q736" t="s">
        <v>36</v>
      </c>
      <c r="R736" t="s">
        <v>36</v>
      </c>
      <c r="S736" t="s">
        <v>36</v>
      </c>
      <c r="T736" t="s">
        <v>36</v>
      </c>
      <c r="U736" t="s">
        <v>36</v>
      </c>
      <c r="V736" t="s">
        <v>36</v>
      </c>
      <c r="W736" t="s">
        <v>36</v>
      </c>
      <c r="X736" t="s">
        <v>36</v>
      </c>
      <c r="Y736" t="s">
        <v>36</v>
      </c>
      <c r="Z736" t="s">
        <v>36</v>
      </c>
    </row>
    <row r="737" spans="1:26" ht="15.75" x14ac:dyDescent="0.25">
      <c r="A737" t="s">
        <v>2670</v>
      </c>
      <c r="B737" t="s">
        <v>2671</v>
      </c>
      <c r="C737" t="s">
        <v>2672</v>
      </c>
      <c r="D737" t="s">
        <v>2673</v>
      </c>
      <c r="E737" t="s">
        <v>30</v>
      </c>
      <c r="F737" t="s">
        <v>55</v>
      </c>
      <c r="G737" t="s">
        <v>32</v>
      </c>
      <c r="H737" t="s">
        <v>36</v>
      </c>
      <c r="I737" t="s">
        <v>36</v>
      </c>
      <c r="J737" t="s">
        <v>36</v>
      </c>
      <c r="K737" t="s">
        <v>36</v>
      </c>
      <c r="L737" t="s">
        <v>35</v>
      </c>
      <c r="M737" t="s">
        <v>36</v>
      </c>
      <c r="N737" t="s">
        <v>36</v>
      </c>
      <c r="O737" t="s">
        <v>36</v>
      </c>
      <c r="P737" t="s">
        <v>36</v>
      </c>
      <c r="Q737" t="s">
        <v>36</v>
      </c>
      <c r="R737" t="s">
        <v>36</v>
      </c>
      <c r="S737" t="s">
        <v>36</v>
      </c>
      <c r="T737" t="s">
        <v>36</v>
      </c>
      <c r="U737" t="s">
        <v>36</v>
      </c>
      <c r="V737" t="s">
        <v>36</v>
      </c>
      <c r="W737" t="s">
        <v>36</v>
      </c>
      <c r="X737" t="s">
        <v>36</v>
      </c>
      <c r="Y737" t="s">
        <v>36</v>
      </c>
      <c r="Z737" t="s">
        <v>36</v>
      </c>
    </row>
    <row r="738" spans="1:26" ht="15.75" x14ac:dyDescent="0.25">
      <c r="A738" t="s">
        <v>2674</v>
      </c>
      <c r="B738" t="s">
        <v>2675</v>
      </c>
      <c r="C738" t="s">
        <v>2676</v>
      </c>
      <c r="D738" t="s">
        <v>2677</v>
      </c>
      <c r="E738" t="s">
        <v>30</v>
      </c>
      <c r="F738" t="s">
        <v>55</v>
      </c>
      <c r="G738" t="s">
        <v>32</v>
      </c>
      <c r="H738" t="s">
        <v>33</v>
      </c>
      <c r="I738" t="s">
        <v>34</v>
      </c>
      <c r="J738" t="s">
        <v>55</v>
      </c>
      <c r="K738" t="s">
        <v>32</v>
      </c>
      <c r="L738" t="s">
        <v>35</v>
      </c>
      <c r="M738" t="s">
        <v>36</v>
      </c>
      <c r="N738" t="s">
        <v>36</v>
      </c>
      <c r="O738" t="s">
        <v>36</v>
      </c>
      <c r="P738" t="s">
        <v>36</v>
      </c>
      <c r="Q738" t="s">
        <v>36</v>
      </c>
      <c r="R738" t="s">
        <v>36</v>
      </c>
      <c r="S738" t="s">
        <v>36</v>
      </c>
      <c r="T738" t="s">
        <v>36</v>
      </c>
      <c r="U738" t="s">
        <v>36</v>
      </c>
      <c r="V738" t="s">
        <v>36</v>
      </c>
      <c r="W738" t="s">
        <v>36</v>
      </c>
      <c r="X738" t="s">
        <v>36</v>
      </c>
      <c r="Y738" t="s">
        <v>36</v>
      </c>
      <c r="Z738" t="s">
        <v>36</v>
      </c>
    </row>
    <row r="739" spans="1:26" ht="15.75" x14ac:dyDescent="0.25">
      <c r="A739" t="s">
        <v>2678</v>
      </c>
      <c r="B739" t="s">
        <v>2679</v>
      </c>
      <c r="C739" t="s">
        <v>2680</v>
      </c>
      <c r="D739" t="s">
        <v>2681</v>
      </c>
      <c r="E739" t="s">
        <v>30</v>
      </c>
      <c r="F739" t="s">
        <v>41</v>
      </c>
      <c r="G739" t="s">
        <v>32</v>
      </c>
      <c r="H739" t="s">
        <v>36</v>
      </c>
      <c r="I739" t="s">
        <v>36</v>
      </c>
      <c r="J739" t="s">
        <v>36</v>
      </c>
      <c r="K739" t="s">
        <v>36</v>
      </c>
      <c r="L739" t="s">
        <v>35</v>
      </c>
      <c r="M739" t="s">
        <v>36</v>
      </c>
      <c r="N739" t="s">
        <v>36</v>
      </c>
      <c r="O739" t="s">
        <v>36</v>
      </c>
      <c r="P739" t="s">
        <v>36</v>
      </c>
      <c r="Q739" t="s">
        <v>36</v>
      </c>
      <c r="R739" t="s">
        <v>36</v>
      </c>
      <c r="S739" t="s">
        <v>36</v>
      </c>
      <c r="T739" t="s">
        <v>36</v>
      </c>
      <c r="U739" t="s">
        <v>36</v>
      </c>
      <c r="V739" t="s">
        <v>36</v>
      </c>
      <c r="W739" t="s">
        <v>36</v>
      </c>
      <c r="X739" t="s">
        <v>36</v>
      </c>
      <c r="Y739" t="s">
        <v>36</v>
      </c>
      <c r="Z739" t="s">
        <v>36</v>
      </c>
    </row>
    <row r="740" spans="1:26" ht="15.75" x14ac:dyDescent="0.25">
      <c r="A740" t="s">
        <v>2682</v>
      </c>
      <c r="B740" t="s">
        <v>2683</v>
      </c>
      <c r="C740" t="s">
        <v>2684</v>
      </c>
      <c r="D740" t="s">
        <v>2685</v>
      </c>
      <c r="E740" t="s">
        <v>30</v>
      </c>
      <c r="F740" t="s">
        <v>55</v>
      </c>
      <c r="G740" t="s">
        <v>32</v>
      </c>
      <c r="H740" t="s">
        <v>36</v>
      </c>
      <c r="I740" t="s">
        <v>36</v>
      </c>
      <c r="J740" t="s">
        <v>36</v>
      </c>
      <c r="K740" t="s">
        <v>36</v>
      </c>
      <c r="L740" t="s">
        <v>35</v>
      </c>
      <c r="M740" t="s">
        <v>36</v>
      </c>
      <c r="N740" t="s">
        <v>36</v>
      </c>
      <c r="O740" t="s">
        <v>36</v>
      </c>
      <c r="P740" t="s">
        <v>36</v>
      </c>
      <c r="Q740" t="s">
        <v>36</v>
      </c>
      <c r="R740" t="s">
        <v>36</v>
      </c>
      <c r="S740" t="s">
        <v>36</v>
      </c>
      <c r="T740" t="s">
        <v>36</v>
      </c>
      <c r="U740" t="s">
        <v>36</v>
      </c>
      <c r="V740" t="s">
        <v>36</v>
      </c>
      <c r="W740" t="s">
        <v>36</v>
      </c>
      <c r="X740" t="s">
        <v>36</v>
      </c>
      <c r="Y740" t="s">
        <v>36</v>
      </c>
      <c r="Z740" t="s">
        <v>36</v>
      </c>
    </row>
    <row r="741" spans="1:26" ht="15.75" x14ac:dyDescent="0.25">
      <c r="A741" t="s">
        <v>2686</v>
      </c>
      <c r="B741" t="s">
        <v>2687</v>
      </c>
      <c r="C741" t="s">
        <v>2688</v>
      </c>
      <c r="D741" t="s">
        <v>2689</v>
      </c>
      <c r="E741" t="s">
        <v>30</v>
      </c>
      <c r="F741" t="s">
        <v>41</v>
      </c>
      <c r="G741" t="s">
        <v>42</v>
      </c>
      <c r="H741" t="s">
        <v>33</v>
      </c>
      <c r="I741" t="s">
        <v>34</v>
      </c>
      <c r="J741" t="s">
        <v>55</v>
      </c>
      <c r="K741" t="s">
        <v>42</v>
      </c>
      <c r="L741" t="s">
        <v>35</v>
      </c>
      <c r="M741" t="s">
        <v>36</v>
      </c>
      <c r="N741" t="s">
        <v>36</v>
      </c>
      <c r="O741" t="s">
        <v>36</v>
      </c>
      <c r="P741" t="s">
        <v>36</v>
      </c>
      <c r="Q741" t="s">
        <v>36</v>
      </c>
      <c r="R741" t="s">
        <v>36</v>
      </c>
      <c r="S741" t="s">
        <v>36</v>
      </c>
      <c r="T741" t="s">
        <v>36</v>
      </c>
      <c r="U741" t="s">
        <v>36</v>
      </c>
      <c r="V741" t="s">
        <v>36</v>
      </c>
      <c r="W741" t="s">
        <v>36</v>
      </c>
      <c r="X741" t="s">
        <v>36</v>
      </c>
      <c r="Y741" t="s">
        <v>36</v>
      </c>
      <c r="Z741" t="s">
        <v>36</v>
      </c>
    </row>
    <row r="742" spans="1:26" ht="15.75" x14ac:dyDescent="0.25">
      <c r="A742" t="s">
        <v>2690</v>
      </c>
      <c r="B742" t="s">
        <v>2691</v>
      </c>
      <c r="C742" t="s">
        <v>2692</v>
      </c>
      <c r="D742" t="s">
        <v>2689</v>
      </c>
      <c r="E742" t="s">
        <v>30</v>
      </c>
      <c r="F742" t="s">
        <v>55</v>
      </c>
      <c r="G742" t="s">
        <v>42</v>
      </c>
      <c r="H742" t="s">
        <v>33</v>
      </c>
      <c r="I742" t="s">
        <v>73</v>
      </c>
      <c r="J742" t="s">
        <v>41</v>
      </c>
      <c r="K742" t="s">
        <v>42</v>
      </c>
      <c r="L742" t="s">
        <v>35</v>
      </c>
      <c r="M742" t="s">
        <v>36</v>
      </c>
      <c r="N742" t="s">
        <v>36</v>
      </c>
      <c r="O742" t="s">
        <v>36</v>
      </c>
      <c r="P742" t="s">
        <v>36</v>
      </c>
      <c r="Q742" t="s">
        <v>36</v>
      </c>
      <c r="R742" t="s">
        <v>36</v>
      </c>
      <c r="S742" t="s">
        <v>36</v>
      </c>
      <c r="T742" t="s">
        <v>36</v>
      </c>
      <c r="U742" t="s">
        <v>36</v>
      </c>
      <c r="V742" t="s">
        <v>36</v>
      </c>
      <c r="W742" t="s">
        <v>36</v>
      </c>
      <c r="X742" t="s">
        <v>36</v>
      </c>
      <c r="Y742" t="s">
        <v>36</v>
      </c>
      <c r="Z742" t="s">
        <v>36</v>
      </c>
    </row>
    <row r="743" spans="1:26" ht="15.75" x14ac:dyDescent="0.25">
      <c r="A743" t="s">
        <v>2693</v>
      </c>
      <c r="B743" t="s">
        <v>2694</v>
      </c>
      <c r="C743" t="s">
        <v>2695</v>
      </c>
      <c r="D743" t="s">
        <v>2696</v>
      </c>
      <c r="E743" t="s">
        <v>30</v>
      </c>
      <c r="F743" t="s">
        <v>41</v>
      </c>
      <c r="G743" t="s">
        <v>32</v>
      </c>
      <c r="H743" t="s">
        <v>36</v>
      </c>
      <c r="I743" t="s">
        <v>36</v>
      </c>
      <c r="J743" t="s">
        <v>36</v>
      </c>
      <c r="K743" t="s">
        <v>36</v>
      </c>
      <c r="L743" t="s">
        <v>35</v>
      </c>
      <c r="M743" t="s">
        <v>36</v>
      </c>
      <c r="N743" t="s">
        <v>36</v>
      </c>
      <c r="O743" t="s">
        <v>36</v>
      </c>
      <c r="P743" t="s">
        <v>36</v>
      </c>
      <c r="Q743" t="s">
        <v>36</v>
      </c>
      <c r="R743" t="s">
        <v>36</v>
      </c>
      <c r="S743" t="s">
        <v>36</v>
      </c>
      <c r="T743" t="s">
        <v>36</v>
      </c>
      <c r="U743" t="s">
        <v>36</v>
      </c>
      <c r="V743" t="s">
        <v>36</v>
      </c>
      <c r="W743" t="s">
        <v>36</v>
      </c>
      <c r="X743" t="s">
        <v>36</v>
      </c>
      <c r="Y743" t="s">
        <v>36</v>
      </c>
      <c r="Z743" t="s">
        <v>36</v>
      </c>
    </row>
    <row r="744" spans="1:26" ht="15.75" x14ac:dyDescent="0.25">
      <c r="A744" t="s">
        <v>2697</v>
      </c>
      <c r="B744" t="s">
        <v>2698</v>
      </c>
      <c r="C744" t="s">
        <v>2699</v>
      </c>
      <c r="D744" t="s">
        <v>2696</v>
      </c>
      <c r="E744" t="s">
        <v>30</v>
      </c>
      <c r="F744" t="s">
        <v>55</v>
      </c>
      <c r="G744" t="s">
        <v>42</v>
      </c>
      <c r="H744" t="s">
        <v>33</v>
      </c>
      <c r="I744" t="s">
        <v>34</v>
      </c>
      <c r="J744" t="s">
        <v>41</v>
      </c>
      <c r="K744" t="s">
        <v>42</v>
      </c>
      <c r="L744" t="s">
        <v>35</v>
      </c>
      <c r="M744" t="s">
        <v>36</v>
      </c>
      <c r="N744" t="s">
        <v>36</v>
      </c>
      <c r="O744" t="s">
        <v>36</v>
      </c>
      <c r="P744" t="s">
        <v>36</v>
      </c>
      <c r="Q744" t="s">
        <v>36</v>
      </c>
      <c r="R744" t="s">
        <v>36</v>
      </c>
      <c r="S744" t="s">
        <v>36</v>
      </c>
      <c r="T744" t="s">
        <v>36</v>
      </c>
      <c r="U744" t="s">
        <v>36</v>
      </c>
      <c r="V744" t="s">
        <v>36</v>
      </c>
      <c r="W744" t="s">
        <v>36</v>
      </c>
      <c r="X744" t="s">
        <v>36</v>
      </c>
      <c r="Y744" t="s">
        <v>36</v>
      </c>
      <c r="Z744" t="s">
        <v>36</v>
      </c>
    </row>
    <row r="745" spans="1:26" ht="15.75" x14ac:dyDescent="0.25">
      <c r="A745" t="s">
        <v>2700</v>
      </c>
      <c r="B745" t="s">
        <v>2701</v>
      </c>
      <c r="C745" t="s">
        <v>2702</v>
      </c>
      <c r="D745" t="s">
        <v>2703</v>
      </c>
      <c r="E745" t="s">
        <v>30</v>
      </c>
      <c r="F745" t="s">
        <v>31</v>
      </c>
      <c r="G745" t="s">
        <v>42</v>
      </c>
      <c r="H745" t="s">
        <v>33</v>
      </c>
      <c r="I745" t="s">
        <v>34</v>
      </c>
      <c r="J745" t="s">
        <v>55</v>
      </c>
      <c r="K745" t="s">
        <v>42</v>
      </c>
      <c r="L745" t="s">
        <v>35</v>
      </c>
      <c r="M745" t="s">
        <v>36</v>
      </c>
      <c r="N745" t="s">
        <v>36</v>
      </c>
      <c r="O745" t="s">
        <v>36</v>
      </c>
      <c r="P745" t="s">
        <v>36</v>
      </c>
      <c r="Q745" t="s">
        <v>36</v>
      </c>
      <c r="R745" t="s">
        <v>36</v>
      </c>
      <c r="S745" t="s">
        <v>36</v>
      </c>
      <c r="T745" t="s">
        <v>36</v>
      </c>
      <c r="U745" t="s">
        <v>36</v>
      </c>
      <c r="V745" t="s">
        <v>36</v>
      </c>
      <c r="W745" t="s">
        <v>36</v>
      </c>
      <c r="X745" t="s">
        <v>36</v>
      </c>
      <c r="Y745" t="s">
        <v>36</v>
      </c>
      <c r="Z745" t="s">
        <v>36</v>
      </c>
    </row>
    <row r="746" spans="1:26" ht="15.75" x14ac:dyDescent="0.25">
      <c r="A746" t="s">
        <v>2704</v>
      </c>
      <c r="B746" t="s">
        <v>2705</v>
      </c>
      <c r="C746" t="s">
        <v>2706</v>
      </c>
      <c r="D746" t="s">
        <v>2707</v>
      </c>
      <c r="E746" t="s">
        <v>30</v>
      </c>
      <c r="F746" t="s">
        <v>55</v>
      </c>
      <c r="G746" t="s">
        <v>32</v>
      </c>
      <c r="H746" t="s">
        <v>33</v>
      </c>
      <c r="I746" t="s">
        <v>43</v>
      </c>
      <c r="J746" t="s">
        <v>55</v>
      </c>
      <c r="K746" t="s">
        <v>32</v>
      </c>
      <c r="L746" t="s">
        <v>35</v>
      </c>
      <c r="M746" t="s">
        <v>36</v>
      </c>
      <c r="N746" t="s">
        <v>36</v>
      </c>
      <c r="O746" t="s">
        <v>36</v>
      </c>
      <c r="P746" t="s">
        <v>36</v>
      </c>
      <c r="Q746" t="s">
        <v>36</v>
      </c>
      <c r="R746" t="s">
        <v>36</v>
      </c>
      <c r="S746" t="s">
        <v>36</v>
      </c>
      <c r="T746" t="s">
        <v>36</v>
      </c>
      <c r="U746" t="s">
        <v>36</v>
      </c>
      <c r="V746" t="s">
        <v>36</v>
      </c>
      <c r="W746" t="s">
        <v>36</v>
      </c>
      <c r="X746" t="s">
        <v>36</v>
      </c>
      <c r="Y746" t="s">
        <v>36</v>
      </c>
      <c r="Z746" t="s">
        <v>36</v>
      </c>
    </row>
    <row r="747" spans="1:26" ht="15.75" x14ac:dyDescent="0.25">
      <c r="A747" t="s">
        <v>2708</v>
      </c>
      <c r="B747" t="s">
        <v>942</v>
      </c>
      <c r="C747" t="s">
        <v>2709</v>
      </c>
      <c r="D747" t="s">
        <v>2707</v>
      </c>
      <c r="E747" t="s">
        <v>30</v>
      </c>
      <c r="F747" t="s">
        <v>55</v>
      </c>
      <c r="G747" t="s">
        <v>32</v>
      </c>
      <c r="H747" t="s">
        <v>95</v>
      </c>
      <c r="I747" t="s">
        <v>96</v>
      </c>
      <c r="J747" t="s">
        <v>55</v>
      </c>
      <c r="K747" t="s">
        <v>32</v>
      </c>
      <c r="L747" t="s">
        <v>35</v>
      </c>
      <c r="M747" t="s">
        <v>36</v>
      </c>
      <c r="N747" t="s">
        <v>36</v>
      </c>
      <c r="O747" t="s">
        <v>36</v>
      </c>
      <c r="P747" t="s">
        <v>36</v>
      </c>
      <c r="Q747" t="s">
        <v>36</v>
      </c>
      <c r="R747" t="s">
        <v>36</v>
      </c>
      <c r="S747" t="s">
        <v>36</v>
      </c>
      <c r="T747" t="s">
        <v>36</v>
      </c>
      <c r="U747" t="s">
        <v>36</v>
      </c>
      <c r="V747" t="s">
        <v>36</v>
      </c>
      <c r="W747" t="s">
        <v>36</v>
      </c>
      <c r="X747" t="s">
        <v>36</v>
      </c>
      <c r="Y747" t="s">
        <v>36</v>
      </c>
      <c r="Z747" t="s">
        <v>36</v>
      </c>
    </row>
    <row r="748" spans="1:26" ht="15.75" x14ac:dyDescent="0.25">
      <c r="A748" t="s">
        <v>2710</v>
      </c>
      <c r="B748" t="s">
        <v>2711</v>
      </c>
      <c r="C748" t="s">
        <v>2712</v>
      </c>
      <c r="D748" t="s">
        <v>2713</v>
      </c>
      <c r="E748" t="s">
        <v>30</v>
      </c>
      <c r="F748" t="s">
        <v>41</v>
      </c>
      <c r="G748" t="s">
        <v>32</v>
      </c>
      <c r="H748" t="s">
        <v>36</v>
      </c>
      <c r="I748" t="s">
        <v>36</v>
      </c>
      <c r="J748" t="s">
        <v>36</v>
      </c>
      <c r="K748" t="s">
        <v>36</v>
      </c>
      <c r="L748" t="s">
        <v>35</v>
      </c>
      <c r="M748" t="s">
        <v>36</v>
      </c>
      <c r="N748" t="s">
        <v>36</v>
      </c>
      <c r="O748" t="s">
        <v>36</v>
      </c>
      <c r="P748" t="s">
        <v>36</v>
      </c>
      <c r="Q748" t="s">
        <v>36</v>
      </c>
      <c r="R748" t="s">
        <v>36</v>
      </c>
      <c r="S748" t="s">
        <v>36</v>
      </c>
      <c r="T748" t="s">
        <v>36</v>
      </c>
      <c r="U748" t="s">
        <v>36</v>
      </c>
      <c r="V748" t="s">
        <v>36</v>
      </c>
      <c r="W748" t="s">
        <v>36</v>
      </c>
      <c r="X748" t="s">
        <v>36</v>
      </c>
      <c r="Y748" t="s">
        <v>36</v>
      </c>
      <c r="Z748" t="s">
        <v>36</v>
      </c>
    </row>
    <row r="749" spans="1:26" ht="15.75" x14ac:dyDescent="0.25">
      <c r="A749" t="s">
        <v>2714</v>
      </c>
      <c r="B749" t="s">
        <v>2715</v>
      </c>
      <c r="C749" t="s">
        <v>2716</v>
      </c>
      <c r="D749" t="s">
        <v>2717</v>
      </c>
      <c r="E749" t="s">
        <v>30</v>
      </c>
      <c r="F749" t="s">
        <v>41</v>
      </c>
      <c r="G749" t="s">
        <v>42</v>
      </c>
      <c r="H749" t="s">
        <v>44</v>
      </c>
      <c r="I749" t="s">
        <v>90</v>
      </c>
      <c r="J749" t="s">
        <v>55</v>
      </c>
      <c r="K749" t="s">
        <v>42</v>
      </c>
      <c r="L749" t="s">
        <v>35</v>
      </c>
      <c r="M749" t="s">
        <v>36</v>
      </c>
      <c r="N749" t="s">
        <v>36</v>
      </c>
      <c r="O749" t="s">
        <v>36</v>
      </c>
      <c r="P749" t="s">
        <v>36</v>
      </c>
      <c r="Q749" t="s">
        <v>36</v>
      </c>
      <c r="R749" t="s">
        <v>36</v>
      </c>
      <c r="S749" t="s">
        <v>36</v>
      </c>
      <c r="T749" t="s">
        <v>36</v>
      </c>
      <c r="U749" t="s">
        <v>36</v>
      </c>
      <c r="V749" t="s">
        <v>36</v>
      </c>
      <c r="W749" t="s">
        <v>36</v>
      </c>
      <c r="X749" t="s">
        <v>36</v>
      </c>
      <c r="Y749" t="s">
        <v>36</v>
      </c>
      <c r="Z749" t="s">
        <v>36</v>
      </c>
    </row>
    <row r="750" spans="1:26" ht="15.75" x14ac:dyDescent="0.25">
      <c r="A750" t="s">
        <v>2718</v>
      </c>
      <c r="B750" t="s">
        <v>218</v>
      </c>
      <c r="C750" t="s">
        <v>2719</v>
      </c>
      <c r="D750" t="s">
        <v>2720</v>
      </c>
      <c r="E750" t="s">
        <v>30</v>
      </c>
      <c r="F750" t="s">
        <v>41</v>
      </c>
      <c r="G750" t="s">
        <v>32</v>
      </c>
      <c r="H750" t="s">
        <v>33</v>
      </c>
      <c r="I750" t="s">
        <v>82</v>
      </c>
      <c r="J750" t="s">
        <v>41</v>
      </c>
      <c r="K750" t="s">
        <v>32</v>
      </c>
      <c r="L750" t="s">
        <v>35</v>
      </c>
      <c r="M750" t="s">
        <v>36</v>
      </c>
      <c r="N750" t="s">
        <v>36</v>
      </c>
      <c r="O750" t="s">
        <v>36</v>
      </c>
      <c r="P750" t="s">
        <v>36</v>
      </c>
      <c r="Q750" t="s">
        <v>36</v>
      </c>
      <c r="R750" t="s">
        <v>36</v>
      </c>
      <c r="S750" t="s">
        <v>36</v>
      </c>
      <c r="T750" t="s">
        <v>36</v>
      </c>
      <c r="U750" t="s">
        <v>36</v>
      </c>
      <c r="V750" t="s">
        <v>36</v>
      </c>
      <c r="W750" t="s">
        <v>36</v>
      </c>
      <c r="X750" t="s">
        <v>36</v>
      </c>
      <c r="Y750" t="s">
        <v>36</v>
      </c>
      <c r="Z750" t="s">
        <v>36</v>
      </c>
    </row>
    <row r="751" spans="1:26" ht="15.75" x14ac:dyDescent="0.25">
      <c r="A751" t="s">
        <v>2721</v>
      </c>
      <c r="B751" t="s">
        <v>942</v>
      </c>
      <c r="C751" t="s">
        <v>2722</v>
      </c>
      <c r="D751" t="s">
        <v>2723</v>
      </c>
      <c r="E751" t="s">
        <v>30</v>
      </c>
      <c r="F751" t="s">
        <v>55</v>
      </c>
      <c r="G751" t="s">
        <v>32</v>
      </c>
      <c r="H751" t="s">
        <v>95</v>
      </c>
      <c r="I751" t="s">
        <v>96</v>
      </c>
      <c r="J751" t="s">
        <v>55</v>
      </c>
      <c r="K751" t="s">
        <v>32</v>
      </c>
      <c r="L751" t="s">
        <v>35</v>
      </c>
      <c r="M751" t="s">
        <v>36</v>
      </c>
      <c r="N751" t="s">
        <v>36</v>
      </c>
      <c r="O751" t="s">
        <v>36</v>
      </c>
      <c r="P751" t="s">
        <v>36</v>
      </c>
      <c r="Q751" t="s">
        <v>36</v>
      </c>
      <c r="R751" t="s">
        <v>36</v>
      </c>
      <c r="S751" t="s">
        <v>36</v>
      </c>
      <c r="T751" t="s">
        <v>36</v>
      </c>
      <c r="U751" t="s">
        <v>36</v>
      </c>
      <c r="V751" t="s">
        <v>36</v>
      </c>
      <c r="W751" t="s">
        <v>36</v>
      </c>
      <c r="X751" t="s">
        <v>36</v>
      </c>
      <c r="Y751" t="s">
        <v>36</v>
      </c>
      <c r="Z751" t="s">
        <v>36</v>
      </c>
    </row>
    <row r="752" spans="1:26" ht="15.75" x14ac:dyDescent="0.25">
      <c r="A752" t="s">
        <v>2724</v>
      </c>
      <c r="B752" t="s">
        <v>2725</v>
      </c>
      <c r="C752" t="s">
        <v>2726</v>
      </c>
      <c r="D752" t="s">
        <v>2727</v>
      </c>
      <c r="E752" t="s">
        <v>30</v>
      </c>
      <c r="F752" t="s">
        <v>55</v>
      </c>
      <c r="G752" t="s">
        <v>32</v>
      </c>
      <c r="H752" t="s">
        <v>44</v>
      </c>
      <c r="I752" t="s">
        <v>50</v>
      </c>
      <c r="J752" t="s">
        <v>55</v>
      </c>
      <c r="K752" t="s">
        <v>32</v>
      </c>
      <c r="L752" t="s">
        <v>35</v>
      </c>
      <c r="M752" t="s">
        <v>36</v>
      </c>
      <c r="N752" t="s">
        <v>36</v>
      </c>
      <c r="O752" t="s">
        <v>36</v>
      </c>
      <c r="P752" t="s">
        <v>36</v>
      </c>
      <c r="Q752" t="s">
        <v>36</v>
      </c>
      <c r="R752" t="s">
        <v>36</v>
      </c>
      <c r="S752" t="s">
        <v>36</v>
      </c>
      <c r="T752" t="s">
        <v>36</v>
      </c>
      <c r="U752" t="s">
        <v>36</v>
      </c>
      <c r="V752" t="s">
        <v>36</v>
      </c>
      <c r="W752" t="s">
        <v>36</v>
      </c>
      <c r="X752" t="s">
        <v>36</v>
      </c>
      <c r="Y752" t="s">
        <v>36</v>
      </c>
      <c r="Z752" t="s">
        <v>36</v>
      </c>
    </row>
    <row r="753" spans="1:26" ht="15.75" x14ac:dyDescent="0.25">
      <c r="A753" t="s">
        <v>2728</v>
      </c>
      <c r="B753" t="s">
        <v>2729</v>
      </c>
      <c r="C753" t="s">
        <v>2730</v>
      </c>
      <c r="D753" t="s">
        <v>2727</v>
      </c>
      <c r="E753" t="s">
        <v>30</v>
      </c>
      <c r="F753" t="s">
        <v>55</v>
      </c>
      <c r="G753" t="s">
        <v>32</v>
      </c>
      <c r="H753" t="s">
        <v>33</v>
      </c>
      <c r="I753" t="s">
        <v>43</v>
      </c>
      <c r="J753" t="s">
        <v>55</v>
      </c>
      <c r="K753" t="s">
        <v>32</v>
      </c>
      <c r="L753" t="s">
        <v>35</v>
      </c>
      <c r="M753" t="s">
        <v>36</v>
      </c>
      <c r="N753" t="s">
        <v>36</v>
      </c>
      <c r="O753" t="s">
        <v>36</v>
      </c>
      <c r="P753" t="s">
        <v>36</v>
      </c>
      <c r="Q753" t="s">
        <v>36</v>
      </c>
      <c r="R753" t="s">
        <v>36</v>
      </c>
      <c r="S753" t="s">
        <v>36</v>
      </c>
      <c r="T753" t="s">
        <v>36</v>
      </c>
      <c r="U753" t="s">
        <v>36</v>
      </c>
      <c r="V753" t="s">
        <v>36</v>
      </c>
      <c r="W753" t="s">
        <v>36</v>
      </c>
      <c r="X753" t="s">
        <v>36</v>
      </c>
      <c r="Y753" t="s">
        <v>36</v>
      </c>
      <c r="Z753" t="s">
        <v>36</v>
      </c>
    </row>
    <row r="754" spans="1:26" ht="15.75" x14ac:dyDescent="0.25">
      <c r="A754" t="s">
        <v>2731</v>
      </c>
      <c r="B754" t="s">
        <v>2072</v>
      </c>
      <c r="C754" t="s">
        <v>2732</v>
      </c>
      <c r="D754" t="s">
        <v>2733</v>
      </c>
      <c r="E754" t="s">
        <v>30</v>
      </c>
      <c r="F754" t="s">
        <v>41</v>
      </c>
      <c r="G754" t="s">
        <v>42</v>
      </c>
      <c r="H754" t="s">
        <v>44</v>
      </c>
      <c r="I754" t="s">
        <v>936</v>
      </c>
      <c r="J754" t="s">
        <v>55</v>
      </c>
      <c r="K754" t="s">
        <v>42</v>
      </c>
      <c r="L754" t="s">
        <v>35</v>
      </c>
      <c r="M754" t="s">
        <v>36</v>
      </c>
      <c r="N754" t="s">
        <v>36</v>
      </c>
      <c r="O754" t="s">
        <v>36</v>
      </c>
      <c r="P754" t="s">
        <v>36</v>
      </c>
      <c r="Q754" t="s">
        <v>36</v>
      </c>
      <c r="R754" t="s">
        <v>36</v>
      </c>
      <c r="S754" t="s">
        <v>36</v>
      </c>
      <c r="T754" t="s">
        <v>36</v>
      </c>
      <c r="U754" t="s">
        <v>36</v>
      </c>
      <c r="V754" t="s">
        <v>36</v>
      </c>
      <c r="W754" t="s">
        <v>36</v>
      </c>
      <c r="X754" t="s">
        <v>36</v>
      </c>
      <c r="Y754" t="s">
        <v>36</v>
      </c>
      <c r="Z754" t="s">
        <v>36</v>
      </c>
    </row>
    <row r="755" spans="1:26" ht="15.75" x14ac:dyDescent="0.25">
      <c r="A755" t="s">
        <v>2734</v>
      </c>
      <c r="B755" t="s">
        <v>1643</v>
      </c>
      <c r="C755" t="s">
        <v>2735</v>
      </c>
      <c r="D755" t="s">
        <v>2736</v>
      </c>
      <c r="E755" t="s">
        <v>30</v>
      </c>
      <c r="F755" t="s">
        <v>31</v>
      </c>
      <c r="G755" t="s">
        <v>32</v>
      </c>
      <c r="H755" t="s">
        <v>153</v>
      </c>
      <c r="I755" t="s">
        <v>830</v>
      </c>
      <c r="J755" t="s">
        <v>31</v>
      </c>
      <c r="K755" t="s">
        <v>32</v>
      </c>
      <c r="L755" t="s">
        <v>35</v>
      </c>
      <c r="M755" t="s">
        <v>36</v>
      </c>
      <c r="N755" t="s">
        <v>36</v>
      </c>
      <c r="O755" t="s">
        <v>36</v>
      </c>
      <c r="P755" t="s">
        <v>36</v>
      </c>
      <c r="Q755" t="s">
        <v>36</v>
      </c>
      <c r="R755" t="s">
        <v>36</v>
      </c>
      <c r="S755" t="s">
        <v>36</v>
      </c>
      <c r="T755" t="s">
        <v>36</v>
      </c>
      <c r="U755" t="s">
        <v>36</v>
      </c>
      <c r="V755" t="s">
        <v>36</v>
      </c>
      <c r="W755" t="s">
        <v>36</v>
      </c>
      <c r="X755" t="s">
        <v>36</v>
      </c>
      <c r="Y755" t="s">
        <v>36</v>
      </c>
      <c r="Z755" t="s">
        <v>36</v>
      </c>
    </row>
    <row r="756" spans="1:26" ht="15.75" x14ac:dyDescent="0.25">
      <c r="A756" t="s">
        <v>2737</v>
      </c>
      <c r="B756" t="s">
        <v>1883</v>
      </c>
      <c r="C756" t="s">
        <v>2738</v>
      </c>
      <c r="D756" t="s">
        <v>2736</v>
      </c>
      <c r="E756" t="s">
        <v>30</v>
      </c>
      <c r="F756" t="s">
        <v>55</v>
      </c>
      <c r="G756" t="s">
        <v>42</v>
      </c>
      <c r="H756" t="s">
        <v>33</v>
      </c>
      <c r="I756" t="s">
        <v>300</v>
      </c>
      <c r="J756" t="s">
        <v>31</v>
      </c>
      <c r="K756" t="s">
        <v>42</v>
      </c>
      <c r="L756" t="s">
        <v>35</v>
      </c>
      <c r="M756" t="s">
        <v>44</v>
      </c>
      <c r="N756" t="s">
        <v>90</v>
      </c>
      <c r="O756" t="s">
        <v>41</v>
      </c>
      <c r="P756" t="s">
        <v>42</v>
      </c>
      <c r="Q756" t="s">
        <v>36</v>
      </c>
      <c r="R756" t="s">
        <v>36</v>
      </c>
      <c r="S756" t="s">
        <v>36</v>
      </c>
      <c r="T756" t="s">
        <v>36</v>
      </c>
      <c r="U756" t="s">
        <v>36</v>
      </c>
      <c r="V756" t="s">
        <v>36</v>
      </c>
      <c r="W756" t="s">
        <v>36</v>
      </c>
      <c r="X756" t="s">
        <v>36</v>
      </c>
      <c r="Y756" t="s">
        <v>36</v>
      </c>
      <c r="Z756" t="s">
        <v>36</v>
      </c>
    </row>
    <row r="757" spans="1:26" ht="15.75" x14ac:dyDescent="0.25">
      <c r="A757" t="s">
        <v>2739</v>
      </c>
      <c r="B757" t="s">
        <v>2740</v>
      </c>
      <c r="C757" t="s">
        <v>2741</v>
      </c>
      <c r="D757" t="s">
        <v>2742</v>
      </c>
      <c r="E757" t="s">
        <v>30</v>
      </c>
      <c r="F757" t="s">
        <v>55</v>
      </c>
      <c r="G757" t="s">
        <v>32</v>
      </c>
      <c r="H757" t="s">
        <v>33</v>
      </c>
      <c r="I757" t="s">
        <v>34</v>
      </c>
      <c r="J757" t="s">
        <v>55</v>
      </c>
      <c r="K757" t="s">
        <v>32</v>
      </c>
      <c r="L757" t="s">
        <v>35</v>
      </c>
      <c r="M757" t="s">
        <v>36</v>
      </c>
      <c r="N757" t="s">
        <v>36</v>
      </c>
      <c r="O757" t="s">
        <v>36</v>
      </c>
      <c r="P757" t="s">
        <v>36</v>
      </c>
      <c r="Q757" t="s">
        <v>36</v>
      </c>
      <c r="R757" t="s">
        <v>36</v>
      </c>
      <c r="S757" t="s">
        <v>36</v>
      </c>
      <c r="T757" t="s">
        <v>36</v>
      </c>
      <c r="U757" t="s">
        <v>36</v>
      </c>
      <c r="V757" t="s">
        <v>36</v>
      </c>
      <c r="W757" t="s">
        <v>36</v>
      </c>
      <c r="X757" t="s">
        <v>36</v>
      </c>
      <c r="Y757" t="s">
        <v>36</v>
      </c>
      <c r="Z757" t="s">
        <v>36</v>
      </c>
    </row>
    <row r="758" spans="1:26" ht="15.75" x14ac:dyDescent="0.25">
      <c r="A758" t="s">
        <v>2743</v>
      </c>
      <c r="B758" t="s">
        <v>1840</v>
      </c>
      <c r="C758" t="s">
        <v>2744</v>
      </c>
      <c r="D758" t="s">
        <v>2745</v>
      </c>
      <c r="E758" t="s">
        <v>30</v>
      </c>
      <c r="F758" t="s">
        <v>31</v>
      </c>
      <c r="G758" t="s">
        <v>32</v>
      </c>
      <c r="H758" t="s">
        <v>95</v>
      </c>
      <c r="I758" t="s">
        <v>96</v>
      </c>
      <c r="J758" t="s">
        <v>31</v>
      </c>
      <c r="K758" t="s">
        <v>32</v>
      </c>
      <c r="L758" t="s">
        <v>35</v>
      </c>
      <c r="M758" t="s">
        <v>36</v>
      </c>
      <c r="N758" t="s">
        <v>36</v>
      </c>
      <c r="O758" t="s">
        <v>36</v>
      </c>
      <c r="P758" t="s">
        <v>36</v>
      </c>
      <c r="Q758" t="s">
        <v>36</v>
      </c>
      <c r="R758" t="s">
        <v>36</v>
      </c>
      <c r="S758" t="s">
        <v>36</v>
      </c>
      <c r="T758" t="s">
        <v>36</v>
      </c>
      <c r="U758" t="s">
        <v>36</v>
      </c>
      <c r="V758" t="s">
        <v>36</v>
      </c>
      <c r="W758" t="s">
        <v>36</v>
      </c>
      <c r="X758" t="s">
        <v>36</v>
      </c>
      <c r="Y758" t="s">
        <v>36</v>
      </c>
      <c r="Z758" t="s">
        <v>36</v>
      </c>
    </row>
    <row r="759" spans="1:26" ht="15.75" x14ac:dyDescent="0.25">
      <c r="A759" t="s">
        <v>2746</v>
      </c>
      <c r="B759" t="s">
        <v>2747</v>
      </c>
      <c r="C759" t="s">
        <v>2748</v>
      </c>
      <c r="D759" t="s">
        <v>2749</v>
      </c>
      <c r="E759" t="s">
        <v>30</v>
      </c>
      <c r="F759" t="s">
        <v>31</v>
      </c>
      <c r="G759" t="s">
        <v>42</v>
      </c>
      <c r="H759" t="s">
        <v>44</v>
      </c>
      <c r="I759" t="s">
        <v>90</v>
      </c>
      <c r="J759" t="s">
        <v>41</v>
      </c>
      <c r="K759" t="s">
        <v>42</v>
      </c>
      <c r="L759" t="s">
        <v>35</v>
      </c>
      <c r="M759" t="s">
        <v>36</v>
      </c>
      <c r="N759" t="s">
        <v>36</v>
      </c>
      <c r="O759" t="s">
        <v>36</v>
      </c>
      <c r="P759" t="s">
        <v>36</v>
      </c>
      <c r="Q759" t="s">
        <v>36</v>
      </c>
      <c r="R759" t="s">
        <v>36</v>
      </c>
      <c r="S759" t="s">
        <v>36</v>
      </c>
      <c r="T759" t="s">
        <v>36</v>
      </c>
      <c r="U759" t="s">
        <v>36</v>
      </c>
      <c r="V759" t="s">
        <v>36</v>
      </c>
      <c r="W759" t="s">
        <v>36</v>
      </c>
      <c r="X759" t="s">
        <v>36</v>
      </c>
      <c r="Y759" t="s">
        <v>36</v>
      </c>
      <c r="Z759" t="s">
        <v>36</v>
      </c>
    </row>
    <row r="760" spans="1:26" ht="15.75" x14ac:dyDescent="0.25">
      <c r="A760" t="s">
        <v>2750</v>
      </c>
      <c r="B760" t="s">
        <v>2751</v>
      </c>
      <c r="C760" t="s">
        <v>2752</v>
      </c>
      <c r="D760" t="s">
        <v>2753</v>
      </c>
      <c r="E760" t="s">
        <v>30</v>
      </c>
      <c r="F760" t="s">
        <v>41</v>
      </c>
      <c r="G760" t="s">
        <v>32</v>
      </c>
      <c r="H760" t="s">
        <v>33</v>
      </c>
      <c r="I760" t="s">
        <v>300</v>
      </c>
      <c r="J760" t="s">
        <v>41</v>
      </c>
      <c r="K760" t="s">
        <v>32</v>
      </c>
      <c r="L760" t="s">
        <v>35</v>
      </c>
      <c r="M760" t="s">
        <v>36</v>
      </c>
      <c r="N760" t="s">
        <v>36</v>
      </c>
      <c r="O760" t="s">
        <v>36</v>
      </c>
      <c r="P760" t="s">
        <v>36</v>
      </c>
      <c r="Q760" t="s">
        <v>36</v>
      </c>
      <c r="R760" t="s">
        <v>36</v>
      </c>
      <c r="S760" t="s">
        <v>36</v>
      </c>
      <c r="T760" t="s">
        <v>36</v>
      </c>
      <c r="U760" t="s">
        <v>36</v>
      </c>
      <c r="V760" t="s">
        <v>36</v>
      </c>
      <c r="W760" t="s">
        <v>36</v>
      </c>
      <c r="X760" t="s">
        <v>36</v>
      </c>
      <c r="Y760" t="s">
        <v>36</v>
      </c>
      <c r="Z760" t="s">
        <v>36</v>
      </c>
    </row>
    <row r="761" spans="1:26" ht="15.75" x14ac:dyDescent="0.25">
      <c r="A761" t="s">
        <v>2754</v>
      </c>
      <c r="B761" t="s">
        <v>2519</v>
      </c>
      <c r="C761" t="s">
        <v>2755</v>
      </c>
      <c r="D761" t="s">
        <v>2756</v>
      </c>
      <c r="E761" t="s">
        <v>30</v>
      </c>
      <c r="F761" t="s">
        <v>31</v>
      </c>
      <c r="G761" t="s">
        <v>42</v>
      </c>
      <c r="H761" t="s">
        <v>33</v>
      </c>
      <c r="I761" t="s">
        <v>73</v>
      </c>
      <c r="J761" t="s">
        <v>41</v>
      </c>
      <c r="K761" t="s">
        <v>42</v>
      </c>
      <c r="L761" t="s">
        <v>35</v>
      </c>
      <c r="M761" t="s">
        <v>36</v>
      </c>
      <c r="N761" t="s">
        <v>36</v>
      </c>
      <c r="O761" t="s">
        <v>36</v>
      </c>
      <c r="P761" t="s">
        <v>36</v>
      </c>
      <c r="Q761" t="s">
        <v>36</v>
      </c>
      <c r="R761" t="s">
        <v>36</v>
      </c>
      <c r="S761" t="s">
        <v>36</v>
      </c>
      <c r="T761" t="s">
        <v>36</v>
      </c>
      <c r="U761" t="s">
        <v>36</v>
      </c>
      <c r="V761" t="s">
        <v>36</v>
      </c>
      <c r="W761" t="s">
        <v>36</v>
      </c>
      <c r="X761" t="s">
        <v>36</v>
      </c>
      <c r="Y761" t="s">
        <v>36</v>
      </c>
      <c r="Z761" t="s">
        <v>36</v>
      </c>
    </row>
    <row r="762" spans="1:26" ht="15.75" x14ac:dyDescent="0.25">
      <c r="A762" t="s">
        <v>2757</v>
      </c>
      <c r="B762" t="s">
        <v>2758</v>
      </c>
      <c r="C762" t="s">
        <v>2759</v>
      </c>
      <c r="D762" t="s">
        <v>2760</v>
      </c>
      <c r="E762" t="s">
        <v>30</v>
      </c>
      <c r="F762" t="s">
        <v>31</v>
      </c>
      <c r="G762" t="s">
        <v>32</v>
      </c>
      <c r="H762" t="s">
        <v>36</v>
      </c>
      <c r="I762" t="s">
        <v>36</v>
      </c>
      <c r="J762" t="s">
        <v>36</v>
      </c>
      <c r="K762" t="s">
        <v>36</v>
      </c>
      <c r="L762" t="s">
        <v>35</v>
      </c>
      <c r="M762" t="s">
        <v>36</v>
      </c>
      <c r="N762" t="s">
        <v>36</v>
      </c>
      <c r="O762" t="s">
        <v>36</v>
      </c>
      <c r="P762" t="s">
        <v>36</v>
      </c>
      <c r="Q762" t="s">
        <v>36</v>
      </c>
      <c r="R762" t="s">
        <v>36</v>
      </c>
      <c r="S762" t="s">
        <v>36</v>
      </c>
      <c r="T762" t="s">
        <v>36</v>
      </c>
      <c r="U762" t="s">
        <v>36</v>
      </c>
      <c r="V762" t="s">
        <v>36</v>
      </c>
      <c r="W762" t="s">
        <v>36</v>
      </c>
      <c r="X762" t="s">
        <v>36</v>
      </c>
      <c r="Y762" t="s">
        <v>36</v>
      </c>
      <c r="Z762" t="s">
        <v>36</v>
      </c>
    </row>
    <row r="763" spans="1:26" ht="15.75" x14ac:dyDescent="0.25">
      <c r="A763" t="s">
        <v>2761</v>
      </c>
      <c r="B763" t="s">
        <v>2573</v>
      </c>
      <c r="C763" t="s">
        <v>2762</v>
      </c>
      <c r="D763" t="s">
        <v>2763</v>
      </c>
      <c r="E763" t="s">
        <v>30</v>
      </c>
      <c r="F763" t="s">
        <v>41</v>
      </c>
      <c r="G763" t="s">
        <v>42</v>
      </c>
      <c r="H763" t="s">
        <v>33</v>
      </c>
      <c r="I763" t="s">
        <v>300</v>
      </c>
      <c r="J763" t="s">
        <v>41</v>
      </c>
      <c r="K763" t="s">
        <v>42</v>
      </c>
      <c r="L763" t="s">
        <v>35</v>
      </c>
      <c r="M763" t="s">
        <v>44</v>
      </c>
      <c r="N763" t="s">
        <v>50</v>
      </c>
      <c r="O763" t="s">
        <v>31</v>
      </c>
      <c r="P763" t="s">
        <v>42</v>
      </c>
      <c r="Q763" t="s">
        <v>36</v>
      </c>
      <c r="R763" t="s">
        <v>36</v>
      </c>
      <c r="S763" t="s">
        <v>36</v>
      </c>
      <c r="T763" t="s">
        <v>36</v>
      </c>
      <c r="U763" t="s">
        <v>36</v>
      </c>
      <c r="V763" t="s">
        <v>36</v>
      </c>
      <c r="W763" t="s">
        <v>36</v>
      </c>
      <c r="X763" t="s">
        <v>36</v>
      </c>
      <c r="Y763" t="s">
        <v>36</v>
      </c>
      <c r="Z763" t="s">
        <v>36</v>
      </c>
    </row>
    <row r="764" spans="1:26" ht="15.75" x14ac:dyDescent="0.25">
      <c r="A764" t="s">
        <v>2764</v>
      </c>
      <c r="B764" t="s">
        <v>2765</v>
      </c>
      <c r="C764" t="s">
        <v>2766</v>
      </c>
      <c r="D764" t="s">
        <v>2767</v>
      </c>
      <c r="E764" t="s">
        <v>30</v>
      </c>
      <c r="F764" t="s">
        <v>41</v>
      </c>
      <c r="G764" t="s">
        <v>32</v>
      </c>
      <c r="H764" t="s">
        <v>33</v>
      </c>
      <c r="I764" t="s">
        <v>34</v>
      </c>
      <c r="J764" t="s">
        <v>41</v>
      </c>
      <c r="K764" t="s">
        <v>32</v>
      </c>
      <c r="L764" t="s">
        <v>35</v>
      </c>
      <c r="M764" t="s">
        <v>36</v>
      </c>
      <c r="N764" t="s">
        <v>36</v>
      </c>
      <c r="O764" t="s">
        <v>36</v>
      </c>
      <c r="P764" t="s">
        <v>36</v>
      </c>
      <c r="Q764" t="s">
        <v>36</v>
      </c>
      <c r="R764" t="s">
        <v>36</v>
      </c>
      <c r="S764" t="s">
        <v>36</v>
      </c>
      <c r="T764" t="s">
        <v>36</v>
      </c>
      <c r="U764" t="s">
        <v>36</v>
      </c>
      <c r="V764" t="s">
        <v>36</v>
      </c>
      <c r="W764" t="s">
        <v>36</v>
      </c>
      <c r="X764" t="s">
        <v>36</v>
      </c>
      <c r="Y764" t="s">
        <v>36</v>
      </c>
      <c r="Z764" t="s">
        <v>36</v>
      </c>
    </row>
    <row r="765" spans="1:26" ht="15.75" x14ac:dyDescent="0.25">
      <c r="A765" t="s">
        <v>2768</v>
      </c>
      <c r="B765" t="s">
        <v>884</v>
      </c>
      <c r="C765" t="s">
        <v>2769</v>
      </c>
      <c r="D765" t="s">
        <v>2767</v>
      </c>
      <c r="E765" t="s">
        <v>30</v>
      </c>
      <c r="F765" t="s">
        <v>41</v>
      </c>
      <c r="G765" t="s">
        <v>32</v>
      </c>
      <c r="H765" t="s">
        <v>95</v>
      </c>
      <c r="I765" t="s">
        <v>96</v>
      </c>
      <c r="J765" t="s">
        <v>41</v>
      </c>
      <c r="K765" t="s">
        <v>32</v>
      </c>
      <c r="L765" t="s">
        <v>35</v>
      </c>
      <c r="M765" t="s">
        <v>36</v>
      </c>
      <c r="N765" t="s">
        <v>36</v>
      </c>
      <c r="O765" t="s">
        <v>36</v>
      </c>
      <c r="P765" t="s">
        <v>36</v>
      </c>
      <c r="Q765" t="s">
        <v>36</v>
      </c>
      <c r="R765" t="s">
        <v>36</v>
      </c>
      <c r="S765" t="s">
        <v>36</v>
      </c>
      <c r="T765" t="s">
        <v>36</v>
      </c>
      <c r="U765" t="s">
        <v>36</v>
      </c>
      <c r="V765" t="s">
        <v>36</v>
      </c>
      <c r="W765" t="s">
        <v>36</v>
      </c>
      <c r="X765" t="s">
        <v>36</v>
      </c>
      <c r="Y765" t="s">
        <v>36</v>
      </c>
      <c r="Z765" t="s">
        <v>36</v>
      </c>
    </row>
    <row r="766" spans="1:26" ht="15.75" x14ac:dyDescent="0.25">
      <c r="A766" t="s">
        <v>2770</v>
      </c>
      <c r="B766" t="s">
        <v>2771</v>
      </c>
      <c r="C766" t="s">
        <v>2772</v>
      </c>
      <c r="D766" t="s">
        <v>2773</v>
      </c>
      <c r="E766" t="s">
        <v>30</v>
      </c>
      <c r="F766" t="s">
        <v>41</v>
      </c>
      <c r="G766" t="s">
        <v>32</v>
      </c>
      <c r="H766" t="s">
        <v>44</v>
      </c>
      <c r="I766" t="s">
        <v>90</v>
      </c>
      <c r="J766" t="s">
        <v>41</v>
      </c>
      <c r="K766" t="s">
        <v>32</v>
      </c>
      <c r="L766" t="s">
        <v>35</v>
      </c>
      <c r="M766" t="s">
        <v>36</v>
      </c>
      <c r="N766" t="s">
        <v>36</v>
      </c>
      <c r="O766" t="s">
        <v>36</v>
      </c>
      <c r="P766" t="s">
        <v>36</v>
      </c>
      <c r="Q766" t="s">
        <v>36</v>
      </c>
      <c r="R766" t="s">
        <v>36</v>
      </c>
      <c r="S766" t="s">
        <v>36</v>
      </c>
      <c r="T766" t="s">
        <v>36</v>
      </c>
      <c r="U766" t="s">
        <v>36</v>
      </c>
      <c r="V766" t="s">
        <v>36</v>
      </c>
      <c r="W766" t="s">
        <v>36</v>
      </c>
      <c r="X766" t="s">
        <v>36</v>
      </c>
      <c r="Y766" t="s">
        <v>36</v>
      </c>
      <c r="Z766" t="s">
        <v>36</v>
      </c>
    </row>
    <row r="767" spans="1:26" ht="15.75" x14ac:dyDescent="0.25">
      <c r="A767" t="s">
        <v>2774</v>
      </c>
      <c r="B767" t="s">
        <v>2072</v>
      </c>
      <c r="C767" t="s">
        <v>2775</v>
      </c>
      <c r="D767" t="s">
        <v>2776</v>
      </c>
      <c r="E767" t="s">
        <v>30</v>
      </c>
      <c r="F767" t="s">
        <v>41</v>
      </c>
      <c r="G767" t="s">
        <v>32</v>
      </c>
      <c r="H767" t="s">
        <v>44</v>
      </c>
      <c r="I767" t="s">
        <v>936</v>
      </c>
      <c r="J767" t="s">
        <v>41</v>
      </c>
      <c r="K767" t="s">
        <v>32</v>
      </c>
      <c r="L767" t="s">
        <v>35</v>
      </c>
      <c r="M767" t="s">
        <v>36</v>
      </c>
      <c r="N767" t="s">
        <v>36</v>
      </c>
      <c r="O767" t="s">
        <v>36</v>
      </c>
      <c r="P767" t="s">
        <v>36</v>
      </c>
      <c r="Q767" t="s">
        <v>36</v>
      </c>
      <c r="R767" t="s">
        <v>36</v>
      </c>
      <c r="S767" t="s">
        <v>36</v>
      </c>
      <c r="T767" t="s">
        <v>36</v>
      </c>
      <c r="U767" t="s">
        <v>36</v>
      </c>
      <c r="V767" t="s">
        <v>36</v>
      </c>
      <c r="W767" t="s">
        <v>36</v>
      </c>
      <c r="X767" t="s">
        <v>36</v>
      </c>
      <c r="Y767" t="s">
        <v>36</v>
      </c>
      <c r="Z767" t="s">
        <v>36</v>
      </c>
    </row>
    <row r="768" spans="1:26" ht="15.75" x14ac:dyDescent="0.25">
      <c r="A768" t="s">
        <v>2777</v>
      </c>
      <c r="B768" t="s">
        <v>2778</v>
      </c>
      <c r="C768" t="s">
        <v>2779</v>
      </c>
      <c r="D768" t="s">
        <v>2780</v>
      </c>
      <c r="E768" t="s">
        <v>30</v>
      </c>
      <c r="F768" t="s">
        <v>55</v>
      </c>
      <c r="G768" t="s">
        <v>32</v>
      </c>
      <c r="H768" t="s">
        <v>153</v>
      </c>
      <c r="I768" t="s">
        <v>154</v>
      </c>
      <c r="J768" t="s">
        <v>55</v>
      </c>
      <c r="K768" t="s">
        <v>32</v>
      </c>
      <c r="L768" t="s">
        <v>35</v>
      </c>
      <c r="M768" t="s">
        <v>36</v>
      </c>
      <c r="N768" t="s">
        <v>36</v>
      </c>
      <c r="O768" t="s">
        <v>36</v>
      </c>
      <c r="P768" t="s">
        <v>36</v>
      </c>
      <c r="Q768" t="s">
        <v>36</v>
      </c>
      <c r="R768" t="s">
        <v>36</v>
      </c>
      <c r="S768" t="s">
        <v>36</v>
      </c>
      <c r="T768" t="s">
        <v>36</v>
      </c>
      <c r="U768" t="s">
        <v>36</v>
      </c>
      <c r="V768" t="s">
        <v>36</v>
      </c>
      <c r="W768" t="s">
        <v>36</v>
      </c>
      <c r="X768" t="s">
        <v>36</v>
      </c>
      <c r="Y768" t="s">
        <v>36</v>
      </c>
      <c r="Z768" t="s">
        <v>36</v>
      </c>
    </row>
    <row r="769" spans="1:26" ht="15.75" x14ac:dyDescent="0.25">
      <c r="A769" t="s">
        <v>2781</v>
      </c>
      <c r="B769" t="s">
        <v>2782</v>
      </c>
      <c r="C769" t="s">
        <v>2783</v>
      </c>
      <c r="D769" t="s">
        <v>2784</v>
      </c>
      <c r="E769" t="s">
        <v>30</v>
      </c>
      <c r="F769" t="s">
        <v>31</v>
      </c>
      <c r="G769" t="s">
        <v>42</v>
      </c>
      <c r="H769" t="s">
        <v>33</v>
      </c>
      <c r="I769" t="s">
        <v>73</v>
      </c>
      <c r="J769" t="s">
        <v>41</v>
      </c>
      <c r="K769" t="s">
        <v>42</v>
      </c>
      <c r="L769" t="s">
        <v>35</v>
      </c>
      <c r="M769" t="s">
        <v>44</v>
      </c>
      <c r="N769" t="s">
        <v>936</v>
      </c>
      <c r="O769" t="s">
        <v>41</v>
      </c>
      <c r="P769" t="s">
        <v>42</v>
      </c>
      <c r="Q769" t="s">
        <v>36</v>
      </c>
      <c r="R769" t="s">
        <v>36</v>
      </c>
      <c r="S769" t="s">
        <v>36</v>
      </c>
      <c r="T769" t="s">
        <v>36</v>
      </c>
      <c r="U769" t="s">
        <v>36</v>
      </c>
      <c r="V769" t="s">
        <v>36</v>
      </c>
      <c r="W769" t="s">
        <v>36</v>
      </c>
      <c r="X769" t="s">
        <v>36</v>
      </c>
      <c r="Y769" t="s">
        <v>36</v>
      </c>
      <c r="Z769" t="s">
        <v>36</v>
      </c>
    </row>
    <row r="770" spans="1:26" ht="15.75" x14ac:dyDescent="0.25">
      <c r="A770" t="s">
        <v>2785</v>
      </c>
      <c r="B770" t="s">
        <v>2786</v>
      </c>
      <c r="C770" t="s">
        <v>2787</v>
      </c>
      <c r="D770" t="s">
        <v>2788</v>
      </c>
      <c r="E770" t="s">
        <v>30</v>
      </c>
      <c r="F770" t="s">
        <v>181</v>
      </c>
      <c r="G770" t="s">
        <v>32</v>
      </c>
      <c r="H770" t="s">
        <v>33</v>
      </c>
      <c r="I770" t="s">
        <v>34</v>
      </c>
      <c r="J770" t="s">
        <v>181</v>
      </c>
      <c r="K770" t="s">
        <v>32</v>
      </c>
      <c r="L770" t="s">
        <v>35</v>
      </c>
      <c r="M770" t="s">
        <v>36</v>
      </c>
      <c r="N770" t="s">
        <v>36</v>
      </c>
      <c r="O770" t="s">
        <v>36</v>
      </c>
      <c r="P770" t="s">
        <v>36</v>
      </c>
      <c r="Q770" t="s">
        <v>36</v>
      </c>
      <c r="R770" t="s">
        <v>36</v>
      </c>
      <c r="S770" t="s">
        <v>36</v>
      </c>
      <c r="T770" t="s">
        <v>36</v>
      </c>
      <c r="U770" t="s">
        <v>36</v>
      </c>
      <c r="V770" t="s">
        <v>36</v>
      </c>
      <c r="W770" t="s">
        <v>36</v>
      </c>
      <c r="X770" t="s">
        <v>36</v>
      </c>
      <c r="Y770" t="s">
        <v>36</v>
      </c>
      <c r="Z770" t="s">
        <v>36</v>
      </c>
    </row>
    <row r="771" spans="1:26" ht="15.75" x14ac:dyDescent="0.25">
      <c r="A771" t="s">
        <v>2789</v>
      </c>
      <c r="B771" t="s">
        <v>2436</v>
      </c>
      <c r="C771" t="s">
        <v>2790</v>
      </c>
      <c r="D771" t="s">
        <v>2791</v>
      </c>
      <c r="E771" t="s">
        <v>30</v>
      </c>
      <c r="F771" t="s">
        <v>55</v>
      </c>
      <c r="G771" t="s">
        <v>32</v>
      </c>
      <c r="H771" t="s">
        <v>153</v>
      </c>
      <c r="I771" t="s">
        <v>576</v>
      </c>
      <c r="J771" t="s">
        <v>55</v>
      </c>
      <c r="K771" t="s">
        <v>32</v>
      </c>
      <c r="L771" t="s">
        <v>35</v>
      </c>
      <c r="M771" t="s">
        <v>36</v>
      </c>
      <c r="N771" t="s">
        <v>36</v>
      </c>
      <c r="O771" t="s">
        <v>36</v>
      </c>
      <c r="P771" t="s">
        <v>36</v>
      </c>
      <c r="Q771" t="s">
        <v>36</v>
      </c>
      <c r="R771" t="s">
        <v>36</v>
      </c>
      <c r="S771" t="s">
        <v>36</v>
      </c>
      <c r="T771" t="s">
        <v>36</v>
      </c>
      <c r="U771" t="s">
        <v>36</v>
      </c>
      <c r="V771" t="s">
        <v>36</v>
      </c>
      <c r="W771" t="s">
        <v>36</v>
      </c>
      <c r="X771" t="s">
        <v>36</v>
      </c>
      <c r="Y771" t="s">
        <v>36</v>
      </c>
      <c r="Z771" t="s">
        <v>36</v>
      </c>
    </row>
    <row r="772" spans="1:26" ht="15.75" x14ac:dyDescent="0.25">
      <c r="A772" t="s">
        <v>2792</v>
      </c>
      <c r="B772" t="s">
        <v>2793</v>
      </c>
      <c r="C772" t="s">
        <v>2794</v>
      </c>
      <c r="D772" t="s">
        <v>2795</v>
      </c>
      <c r="E772" t="s">
        <v>30</v>
      </c>
      <c r="F772" t="s">
        <v>41</v>
      </c>
      <c r="G772" t="s">
        <v>32</v>
      </c>
      <c r="H772" t="s">
        <v>36</v>
      </c>
      <c r="I772" t="s">
        <v>36</v>
      </c>
      <c r="J772" t="s">
        <v>36</v>
      </c>
      <c r="K772" t="s">
        <v>36</v>
      </c>
      <c r="L772" t="s">
        <v>35</v>
      </c>
      <c r="M772" t="s">
        <v>36</v>
      </c>
      <c r="N772" t="s">
        <v>36</v>
      </c>
      <c r="O772" t="s">
        <v>36</v>
      </c>
      <c r="P772" t="s">
        <v>36</v>
      </c>
      <c r="Q772" t="s">
        <v>36</v>
      </c>
      <c r="R772" t="s">
        <v>36</v>
      </c>
      <c r="S772" t="s">
        <v>36</v>
      </c>
      <c r="T772" t="s">
        <v>36</v>
      </c>
      <c r="U772" t="s">
        <v>36</v>
      </c>
      <c r="V772" t="s">
        <v>36</v>
      </c>
      <c r="W772" t="s">
        <v>36</v>
      </c>
      <c r="X772" t="s">
        <v>36</v>
      </c>
      <c r="Y772" t="s">
        <v>36</v>
      </c>
      <c r="Z772" t="s">
        <v>36</v>
      </c>
    </row>
    <row r="773" spans="1:26" ht="15.75" x14ac:dyDescent="0.25">
      <c r="A773" t="s">
        <v>2796</v>
      </c>
      <c r="B773" t="s">
        <v>2537</v>
      </c>
      <c r="C773" t="s">
        <v>2797</v>
      </c>
      <c r="D773" t="s">
        <v>2795</v>
      </c>
      <c r="E773" t="s">
        <v>30</v>
      </c>
      <c r="F773" t="s">
        <v>181</v>
      </c>
      <c r="G773" t="s">
        <v>32</v>
      </c>
      <c r="H773" t="s">
        <v>33</v>
      </c>
      <c r="I773" t="s">
        <v>43</v>
      </c>
      <c r="J773" t="s">
        <v>181</v>
      </c>
      <c r="K773" t="s">
        <v>32</v>
      </c>
      <c r="L773" t="s">
        <v>35</v>
      </c>
      <c r="M773" t="s">
        <v>36</v>
      </c>
      <c r="N773" t="s">
        <v>36</v>
      </c>
      <c r="O773" t="s">
        <v>36</v>
      </c>
      <c r="P773" t="s">
        <v>36</v>
      </c>
      <c r="Q773" t="s">
        <v>36</v>
      </c>
      <c r="R773" t="s">
        <v>36</v>
      </c>
      <c r="S773" t="s">
        <v>36</v>
      </c>
      <c r="T773" t="s">
        <v>36</v>
      </c>
      <c r="U773" t="s">
        <v>36</v>
      </c>
      <c r="V773" t="s">
        <v>36</v>
      </c>
      <c r="W773" t="s">
        <v>36</v>
      </c>
      <c r="X773" t="s">
        <v>36</v>
      </c>
      <c r="Y773" t="s">
        <v>36</v>
      </c>
      <c r="Z773" t="s">
        <v>36</v>
      </c>
    </row>
    <row r="774" spans="1:26" ht="15.75" x14ac:dyDescent="0.25">
      <c r="A774" t="s">
        <v>2798</v>
      </c>
      <c r="B774" t="s">
        <v>2799</v>
      </c>
      <c r="C774" t="s">
        <v>2800</v>
      </c>
      <c r="D774" t="s">
        <v>2801</v>
      </c>
      <c r="E774" t="s">
        <v>30</v>
      </c>
      <c r="F774" t="s">
        <v>181</v>
      </c>
      <c r="G774" t="s">
        <v>32</v>
      </c>
      <c r="H774" t="s">
        <v>33</v>
      </c>
      <c r="I774" t="s">
        <v>34</v>
      </c>
      <c r="J774" t="s">
        <v>181</v>
      </c>
      <c r="K774" t="s">
        <v>32</v>
      </c>
      <c r="L774" t="s">
        <v>35</v>
      </c>
      <c r="M774" t="s">
        <v>36</v>
      </c>
      <c r="N774" t="s">
        <v>36</v>
      </c>
      <c r="O774" t="s">
        <v>36</v>
      </c>
      <c r="P774" t="s">
        <v>36</v>
      </c>
      <c r="Q774" t="s">
        <v>36</v>
      </c>
      <c r="R774" t="s">
        <v>36</v>
      </c>
      <c r="S774" t="s">
        <v>36</v>
      </c>
      <c r="T774" t="s">
        <v>36</v>
      </c>
      <c r="U774" t="s">
        <v>36</v>
      </c>
      <c r="V774" t="s">
        <v>36</v>
      </c>
      <c r="W774" t="s">
        <v>36</v>
      </c>
      <c r="X774" t="s">
        <v>36</v>
      </c>
      <c r="Y774" t="s">
        <v>36</v>
      </c>
      <c r="Z774" t="s">
        <v>36</v>
      </c>
    </row>
    <row r="775" spans="1:26" ht="15.75" x14ac:dyDescent="0.25">
      <c r="A775" t="s">
        <v>2802</v>
      </c>
      <c r="B775" t="s">
        <v>2675</v>
      </c>
      <c r="C775" t="s">
        <v>2803</v>
      </c>
      <c r="D775" t="s">
        <v>2801</v>
      </c>
      <c r="E775" t="s">
        <v>30</v>
      </c>
      <c r="F775" t="s">
        <v>31</v>
      </c>
      <c r="G775" t="s">
        <v>32</v>
      </c>
      <c r="H775" t="s">
        <v>44</v>
      </c>
      <c r="I775" t="s">
        <v>50</v>
      </c>
      <c r="J775" t="s">
        <v>31</v>
      </c>
      <c r="K775" t="s">
        <v>32</v>
      </c>
      <c r="L775" t="s">
        <v>35</v>
      </c>
      <c r="M775" t="s">
        <v>36</v>
      </c>
      <c r="N775" t="s">
        <v>36</v>
      </c>
      <c r="O775" t="s">
        <v>36</v>
      </c>
      <c r="P775" t="s">
        <v>36</v>
      </c>
      <c r="Q775" t="s">
        <v>36</v>
      </c>
      <c r="R775" t="s">
        <v>36</v>
      </c>
      <c r="S775" t="s">
        <v>36</v>
      </c>
      <c r="T775" t="s">
        <v>36</v>
      </c>
      <c r="U775" t="s">
        <v>36</v>
      </c>
      <c r="V775" t="s">
        <v>36</v>
      </c>
      <c r="W775" t="s">
        <v>36</v>
      </c>
      <c r="X775" t="s">
        <v>36</v>
      </c>
      <c r="Y775" t="s">
        <v>36</v>
      </c>
      <c r="Z775" t="s">
        <v>36</v>
      </c>
    </row>
    <row r="776" spans="1:26" ht="15.75" x14ac:dyDescent="0.25">
      <c r="A776" t="s">
        <v>2804</v>
      </c>
      <c r="B776" t="s">
        <v>2805</v>
      </c>
      <c r="C776" t="s">
        <v>2806</v>
      </c>
      <c r="D776" t="s">
        <v>2807</v>
      </c>
      <c r="E776" t="s">
        <v>30</v>
      </c>
      <c r="F776" t="s">
        <v>55</v>
      </c>
      <c r="G776" t="s">
        <v>42</v>
      </c>
      <c r="H776" t="s">
        <v>33</v>
      </c>
      <c r="I776" t="s">
        <v>73</v>
      </c>
      <c r="J776" t="s">
        <v>41</v>
      </c>
      <c r="K776" t="s">
        <v>42</v>
      </c>
      <c r="L776" t="s">
        <v>35</v>
      </c>
      <c r="M776" t="s">
        <v>44</v>
      </c>
      <c r="N776" t="s">
        <v>90</v>
      </c>
      <c r="O776" t="s">
        <v>55</v>
      </c>
      <c r="P776" t="s">
        <v>42</v>
      </c>
      <c r="Q776" t="s">
        <v>36</v>
      </c>
      <c r="R776" t="s">
        <v>36</v>
      </c>
      <c r="S776" t="s">
        <v>36</v>
      </c>
      <c r="T776" t="s">
        <v>36</v>
      </c>
      <c r="U776" t="s">
        <v>36</v>
      </c>
      <c r="V776" t="s">
        <v>36</v>
      </c>
      <c r="W776" t="s">
        <v>36</v>
      </c>
      <c r="X776" t="s">
        <v>36</v>
      </c>
      <c r="Y776" t="s">
        <v>36</v>
      </c>
      <c r="Z776" t="s">
        <v>36</v>
      </c>
    </row>
    <row r="777" spans="1:26" ht="15.75" x14ac:dyDescent="0.25">
      <c r="A777" t="s">
        <v>2808</v>
      </c>
      <c r="B777" t="s">
        <v>2489</v>
      </c>
      <c r="C777" t="s">
        <v>2809</v>
      </c>
      <c r="D777" t="s">
        <v>2807</v>
      </c>
      <c r="E777" t="s">
        <v>30</v>
      </c>
      <c r="F777" t="s">
        <v>181</v>
      </c>
      <c r="G777" t="s">
        <v>32</v>
      </c>
      <c r="H777" t="s">
        <v>36</v>
      </c>
      <c r="I777" t="s">
        <v>36</v>
      </c>
      <c r="J777" t="s">
        <v>36</v>
      </c>
      <c r="K777" t="s">
        <v>36</v>
      </c>
      <c r="L777" t="s">
        <v>35</v>
      </c>
      <c r="M777" t="s">
        <v>36</v>
      </c>
      <c r="N777" t="s">
        <v>36</v>
      </c>
      <c r="O777" t="s">
        <v>36</v>
      </c>
      <c r="P777" t="s">
        <v>36</v>
      </c>
      <c r="Q777" t="s">
        <v>36</v>
      </c>
      <c r="R777" t="s">
        <v>36</v>
      </c>
      <c r="S777" t="s">
        <v>36</v>
      </c>
      <c r="T777" t="s">
        <v>36</v>
      </c>
      <c r="U777" t="s">
        <v>36</v>
      </c>
      <c r="V777" t="s">
        <v>36</v>
      </c>
      <c r="W777" t="s">
        <v>36</v>
      </c>
      <c r="X777" t="s">
        <v>36</v>
      </c>
      <c r="Y777" t="s">
        <v>36</v>
      </c>
      <c r="Z777" t="s">
        <v>36</v>
      </c>
    </row>
    <row r="778" spans="1:26" ht="15.75" x14ac:dyDescent="0.25">
      <c r="A778" t="s">
        <v>2810</v>
      </c>
      <c r="B778" t="s">
        <v>2811</v>
      </c>
      <c r="C778" t="s">
        <v>2812</v>
      </c>
      <c r="D778" t="s">
        <v>2813</v>
      </c>
      <c r="E778" t="s">
        <v>30</v>
      </c>
      <c r="F778" t="s">
        <v>41</v>
      </c>
      <c r="G778" t="s">
        <v>32</v>
      </c>
      <c r="H778" t="s">
        <v>33</v>
      </c>
      <c r="I778" t="s">
        <v>34</v>
      </c>
      <c r="J778" t="s">
        <v>41</v>
      </c>
      <c r="K778" t="s">
        <v>32</v>
      </c>
      <c r="L778" t="s">
        <v>35</v>
      </c>
      <c r="M778" t="s">
        <v>44</v>
      </c>
      <c r="N778" t="s">
        <v>90</v>
      </c>
      <c r="O778" t="s">
        <v>41</v>
      </c>
      <c r="P778" t="s">
        <v>32</v>
      </c>
      <c r="Q778" t="s">
        <v>36</v>
      </c>
      <c r="R778" t="s">
        <v>36</v>
      </c>
      <c r="S778" t="s">
        <v>36</v>
      </c>
      <c r="T778" t="s">
        <v>36</v>
      </c>
      <c r="U778" t="s">
        <v>36</v>
      </c>
      <c r="V778" t="s">
        <v>36</v>
      </c>
      <c r="W778" t="s">
        <v>36</v>
      </c>
      <c r="X778" t="s">
        <v>36</v>
      </c>
      <c r="Y778" t="s">
        <v>36</v>
      </c>
      <c r="Z778" t="s">
        <v>36</v>
      </c>
    </row>
    <row r="779" spans="1:26" ht="15.75" x14ac:dyDescent="0.25">
      <c r="A779" t="s">
        <v>2814</v>
      </c>
      <c r="B779" t="s">
        <v>2815</v>
      </c>
      <c r="C779" t="s">
        <v>2816</v>
      </c>
      <c r="D779" t="s">
        <v>2817</v>
      </c>
      <c r="E779" t="s">
        <v>30</v>
      </c>
      <c r="F779" t="s">
        <v>55</v>
      </c>
      <c r="G779" t="s">
        <v>42</v>
      </c>
      <c r="H779" t="s">
        <v>153</v>
      </c>
      <c r="I779" t="s">
        <v>576</v>
      </c>
      <c r="J779" t="s">
        <v>31</v>
      </c>
      <c r="K779" t="s">
        <v>42</v>
      </c>
      <c r="L779" t="s">
        <v>35</v>
      </c>
      <c r="M779" t="s">
        <v>36</v>
      </c>
      <c r="N779" t="s">
        <v>36</v>
      </c>
      <c r="O779" t="s">
        <v>36</v>
      </c>
      <c r="P779" t="s">
        <v>36</v>
      </c>
      <c r="Q779" t="s">
        <v>36</v>
      </c>
      <c r="R779" t="s">
        <v>36</v>
      </c>
      <c r="S779" t="s">
        <v>36</v>
      </c>
      <c r="T779" t="s">
        <v>36</v>
      </c>
      <c r="U779" t="s">
        <v>36</v>
      </c>
      <c r="V779" t="s">
        <v>36</v>
      </c>
      <c r="W779" t="s">
        <v>36</v>
      </c>
      <c r="X779" t="s">
        <v>36</v>
      </c>
      <c r="Y779" t="s">
        <v>36</v>
      </c>
      <c r="Z779" t="s">
        <v>36</v>
      </c>
    </row>
    <row r="780" spans="1:26" ht="15.75" x14ac:dyDescent="0.25">
      <c r="A780" t="s">
        <v>2818</v>
      </c>
      <c r="B780" t="s">
        <v>2819</v>
      </c>
      <c r="C780" t="s">
        <v>2820</v>
      </c>
      <c r="D780" t="s">
        <v>2821</v>
      </c>
      <c r="E780" t="s">
        <v>30</v>
      </c>
      <c r="F780" t="s">
        <v>41</v>
      </c>
      <c r="G780" t="s">
        <v>42</v>
      </c>
      <c r="H780" t="s">
        <v>33</v>
      </c>
      <c r="I780" t="s">
        <v>34</v>
      </c>
      <c r="J780" t="s">
        <v>55</v>
      </c>
      <c r="K780" t="s">
        <v>42</v>
      </c>
      <c r="L780" t="s">
        <v>35</v>
      </c>
      <c r="M780" t="s">
        <v>36</v>
      </c>
      <c r="N780" t="s">
        <v>36</v>
      </c>
      <c r="O780" t="s">
        <v>36</v>
      </c>
      <c r="P780" t="s">
        <v>36</v>
      </c>
      <c r="Q780" t="s">
        <v>36</v>
      </c>
      <c r="R780" t="s">
        <v>36</v>
      </c>
      <c r="S780" t="s">
        <v>36</v>
      </c>
      <c r="T780" t="s">
        <v>36</v>
      </c>
      <c r="U780" t="s">
        <v>36</v>
      </c>
      <c r="V780" t="s">
        <v>36</v>
      </c>
      <c r="W780" t="s">
        <v>36</v>
      </c>
      <c r="X780" t="s">
        <v>36</v>
      </c>
      <c r="Y780" t="s">
        <v>36</v>
      </c>
      <c r="Z780" t="s">
        <v>36</v>
      </c>
    </row>
    <row r="781" spans="1:26" ht="15.75" x14ac:dyDescent="0.25">
      <c r="A781" t="s">
        <v>2822</v>
      </c>
      <c r="B781" t="s">
        <v>2687</v>
      </c>
      <c r="C781" t="s">
        <v>2823</v>
      </c>
      <c r="D781" t="s">
        <v>2824</v>
      </c>
      <c r="E781" t="s">
        <v>30</v>
      </c>
      <c r="F781" t="s">
        <v>55</v>
      </c>
      <c r="G781" t="s">
        <v>42</v>
      </c>
      <c r="H781" t="s">
        <v>33</v>
      </c>
      <c r="I781" t="s">
        <v>34</v>
      </c>
      <c r="J781" t="s">
        <v>55</v>
      </c>
      <c r="K781" t="s">
        <v>42</v>
      </c>
      <c r="L781" t="s">
        <v>35</v>
      </c>
      <c r="M781" t="s">
        <v>44</v>
      </c>
      <c r="N781" t="s">
        <v>90</v>
      </c>
      <c r="O781" t="s">
        <v>41</v>
      </c>
      <c r="P781" t="s">
        <v>42</v>
      </c>
      <c r="Q781" t="s">
        <v>36</v>
      </c>
      <c r="R781" t="s">
        <v>36</v>
      </c>
      <c r="S781" t="s">
        <v>36</v>
      </c>
      <c r="T781" t="s">
        <v>36</v>
      </c>
      <c r="U781" t="s">
        <v>36</v>
      </c>
      <c r="V781" t="s">
        <v>36</v>
      </c>
      <c r="W781" t="s">
        <v>36</v>
      </c>
      <c r="X781" t="s">
        <v>36</v>
      </c>
      <c r="Y781" t="s">
        <v>36</v>
      </c>
      <c r="Z781" t="s">
        <v>36</v>
      </c>
    </row>
    <row r="782" spans="1:26" ht="15.75" x14ac:dyDescent="0.25">
      <c r="A782" t="s">
        <v>2825</v>
      </c>
      <c r="B782" t="s">
        <v>2826</v>
      </c>
      <c r="C782" t="s">
        <v>2827</v>
      </c>
      <c r="D782" t="s">
        <v>2828</v>
      </c>
      <c r="E782" t="s">
        <v>30</v>
      </c>
      <c r="F782" t="s">
        <v>55</v>
      </c>
      <c r="G782" t="s">
        <v>42</v>
      </c>
      <c r="H782" t="s">
        <v>33</v>
      </c>
      <c r="I782" t="s">
        <v>43</v>
      </c>
      <c r="J782" t="s">
        <v>31</v>
      </c>
      <c r="K782" t="s">
        <v>42</v>
      </c>
      <c r="L782" t="s">
        <v>35</v>
      </c>
      <c r="M782" t="s">
        <v>36</v>
      </c>
      <c r="N782" t="s">
        <v>36</v>
      </c>
      <c r="O782" t="s">
        <v>36</v>
      </c>
      <c r="P782" t="s">
        <v>36</v>
      </c>
      <c r="Q782" t="s">
        <v>36</v>
      </c>
      <c r="R782" t="s">
        <v>36</v>
      </c>
      <c r="S782" t="s">
        <v>36</v>
      </c>
      <c r="T782" t="s">
        <v>36</v>
      </c>
      <c r="U782" t="s">
        <v>36</v>
      </c>
      <c r="V782" t="s">
        <v>36</v>
      </c>
      <c r="W782" t="s">
        <v>36</v>
      </c>
      <c r="X782" t="s">
        <v>36</v>
      </c>
      <c r="Y782" t="s">
        <v>36</v>
      </c>
      <c r="Z782" t="s">
        <v>36</v>
      </c>
    </row>
    <row r="783" spans="1:26" ht="15.75" x14ac:dyDescent="0.25">
      <c r="A783" t="s">
        <v>2829</v>
      </c>
      <c r="B783" t="s">
        <v>2830</v>
      </c>
      <c r="C783" t="s">
        <v>2831</v>
      </c>
      <c r="D783" t="s">
        <v>2828</v>
      </c>
      <c r="E783" t="s">
        <v>30</v>
      </c>
      <c r="F783" t="s">
        <v>41</v>
      </c>
      <c r="G783" t="s">
        <v>42</v>
      </c>
      <c r="H783" t="s">
        <v>33</v>
      </c>
      <c r="I783" t="s">
        <v>82</v>
      </c>
      <c r="J783" t="s">
        <v>31</v>
      </c>
      <c r="K783" t="s">
        <v>42</v>
      </c>
      <c r="L783" t="s">
        <v>35</v>
      </c>
      <c r="M783" t="s">
        <v>36</v>
      </c>
      <c r="N783" t="s">
        <v>36</v>
      </c>
      <c r="O783" t="s">
        <v>36</v>
      </c>
      <c r="P783" t="s">
        <v>36</v>
      </c>
      <c r="Q783" t="s">
        <v>36</v>
      </c>
      <c r="R783" t="s">
        <v>36</v>
      </c>
      <c r="S783" t="s">
        <v>36</v>
      </c>
      <c r="T783" t="s">
        <v>36</v>
      </c>
      <c r="U783" t="s">
        <v>36</v>
      </c>
      <c r="V783" t="s">
        <v>36</v>
      </c>
      <c r="W783" t="s">
        <v>36</v>
      </c>
      <c r="X783" t="s">
        <v>36</v>
      </c>
      <c r="Y783" t="s">
        <v>36</v>
      </c>
      <c r="Z783" t="s">
        <v>36</v>
      </c>
    </row>
    <row r="784" spans="1:26" ht="15.75" x14ac:dyDescent="0.25">
      <c r="A784" t="s">
        <v>2832</v>
      </c>
      <c r="B784" t="s">
        <v>2833</v>
      </c>
      <c r="C784" t="s">
        <v>2834</v>
      </c>
      <c r="D784" t="s">
        <v>2835</v>
      </c>
      <c r="E784" t="s">
        <v>30</v>
      </c>
      <c r="F784" t="s">
        <v>31</v>
      </c>
      <c r="G784" t="s">
        <v>32</v>
      </c>
      <c r="H784" t="s">
        <v>33</v>
      </c>
      <c r="I784" t="s">
        <v>43</v>
      </c>
      <c r="J784" t="s">
        <v>31</v>
      </c>
      <c r="K784" t="s">
        <v>32</v>
      </c>
      <c r="L784" t="s">
        <v>35</v>
      </c>
      <c r="M784" t="s">
        <v>36</v>
      </c>
      <c r="N784" t="s">
        <v>36</v>
      </c>
      <c r="O784" t="s">
        <v>36</v>
      </c>
      <c r="P784" t="s">
        <v>36</v>
      </c>
      <c r="Q784" t="s">
        <v>36</v>
      </c>
      <c r="R784" t="s">
        <v>36</v>
      </c>
      <c r="S784" t="s">
        <v>36</v>
      </c>
      <c r="T784" t="s">
        <v>36</v>
      </c>
      <c r="U784" t="s">
        <v>36</v>
      </c>
      <c r="V784" t="s">
        <v>36</v>
      </c>
      <c r="W784" t="s">
        <v>36</v>
      </c>
      <c r="X784" t="s">
        <v>36</v>
      </c>
      <c r="Y784" t="s">
        <v>36</v>
      </c>
      <c r="Z784" t="s">
        <v>36</v>
      </c>
    </row>
    <row r="785" spans="1:26" ht="15.75" x14ac:dyDescent="0.25">
      <c r="A785" t="s">
        <v>2836</v>
      </c>
      <c r="B785" t="s">
        <v>2837</v>
      </c>
      <c r="C785" t="s">
        <v>2838</v>
      </c>
      <c r="D785" t="s">
        <v>2835</v>
      </c>
      <c r="E785" t="s">
        <v>30</v>
      </c>
      <c r="F785" t="s">
        <v>41</v>
      </c>
      <c r="G785" t="s">
        <v>42</v>
      </c>
      <c r="H785" t="s">
        <v>33</v>
      </c>
      <c r="I785" t="s">
        <v>68</v>
      </c>
      <c r="J785" t="s">
        <v>31</v>
      </c>
      <c r="K785" t="s">
        <v>42</v>
      </c>
      <c r="L785" t="s">
        <v>35</v>
      </c>
      <c r="M785" t="s">
        <v>36</v>
      </c>
      <c r="N785" t="s">
        <v>36</v>
      </c>
      <c r="O785" t="s">
        <v>36</v>
      </c>
      <c r="P785" t="s">
        <v>36</v>
      </c>
      <c r="Q785" t="s">
        <v>36</v>
      </c>
      <c r="R785" t="s">
        <v>36</v>
      </c>
      <c r="S785" t="s">
        <v>36</v>
      </c>
      <c r="T785" t="s">
        <v>36</v>
      </c>
      <c r="U785" t="s">
        <v>36</v>
      </c>
      <c r="V785" t="s">
        <v>36</v>
      </c>
      <c r="W785" t="s">
        <v>36</v>
      </c>
      <c r="X785" t="s">
        <v>36</v>
      </c>
      <c r="Y785" t="s">
        <v>36</v>
      </c>
      <c r="Z785" t="s">
        <v>36</v>
      </c>
    </row>
    <row r="786" spans="1:26" ht="15.75" x14ac:dyDescent="0.25">
      <c r="A786" t="s">
        <v>2839</v>
      </c>
      <c r="B786" t="s">
        <v>2840</v>
      </c>
      <c r="C786" t="s">
        <v>2841</v>
      </c>
      <c r="D786" t="s">
        <v>2842</v>
      </c>
      <c r="E786" t="s">
        <v>30</v>
      </c>
      <c r="F786" t="s">
        <v>31</v>
      </c>
      <c r="G786" t="s">
        <v>32</v>
      </c>
      <c r="H786" t="s">
        <v>44</v>
      </c>
      <c r="I786" t="s">
        <v>50</v>
      </c>
      <c r="J786" t="s">
        <v>31</v>
      </c>
      <c r="K786" t="s">
        <v>32</v>
      </c>
      <c r="L786" t="s">
        <v>35</v>
      </c>
      <c r="M786" t="s">
        <v>36</v>
      </c>
      <c r="N786" t="s">
        <v>36</v>
      </c>
      <c r="O786" t="s">
        <v>36</v>
      </c>
      <c r="P786" t="s">
        <v>36</v>
      </c>
      <c r="Q786" t="s">
        <v>36</v>
      </c>
      <c r="R786" t="s">
        <v>36</v>
      </c>
      <c r="S786" t="s">
        <v>36</v>
      </c>
      <c r="T786" t="s">
        <v>36</v>
      </c>
      <c r="U786" t="s">
        <v>36</v>
      </c>
      <c r="V786" t="s">
        <v>36</v>
      </c>
      <c r="W786" t="s">
        <v>36</v>
      </c>
      <c r="X786" t="s">
        <v>36</v>
      </c>
      <c r="Y786" t="s">
        <v>36</v>
      </c>
      <c r="Z786" t="s">
        <v>36</v>
      </c>
    </row>
    <row r="787" spans="1:26" ht="15.75" x14ac:dyDescent="0.25">
      <c r="A787" t="s">
        <v>2843</v>
      </c>
      <c r="B787" t="s">
        <v>2436</v>
      </c>
      <c r="C787" t="s">
        <v>2844</v>
      </c>
      <c r="D787" t="s">
        <v>2845</v>
      </c>
      <c r="E787" t="s">
        <v>30</v>
      </c>
      <c r="F787" t="s">
        <v>41</v>
      </c>
      <c r="G787" t="s">
        <v>42</v>
      </c>
      <c r="H787" t="s">
        <v>153</v>
      </c>
      <c r="I787" t="s">
        <v>576</v>
      </c>
      <c r="J787" t="s">
        <v>31</v>
      </c>
      <c r="K787" t="s">
        <v>42</v>
      </c>
      <c r="L787" t="s">
        <v>35</v>
      </c>
      <c r="M787" t="s">
        <v>36</v>
      </c>
      <c r="N787" t="s">
        <v>36</v>
      </c>
      <c r="O787" t="s">
        <v>36</v>
      </c>
      <c r="P787" t="s">
        <v>36</v>
      </c>
      <c r="Q787" t="s">
        <v>36</v>
      </c>
      <c r="R787" t="s">
        <v>36</v>
      </c>
      <c r="S787" t="s">
        <v>36</v>
      </c>
      <c r="T787" t="s">
        <v>36</v>
      </c>
      <c r="U787" t="s">
        <v>36</v>
      </c>
      <c r="V787" t="s">
        <v>36</v>
      </c>
      <c r="W787" t="s">
        <v>36</v>
      </c>
      <c r="X787" t="s">
        <v>36</v>
      </c>
      <c r="Y787" t="s">
        <v>36</v>
      </c>
      <c r="Z787" t="s">
        <v>36</v>
      </c>
    </row>
    <row r="788" spans="1:26" ht="15.75" x14ac:dyDescent="0.25">
      <c r="A788" t="s">
        <v>2846</v>
      </c>
      <c r="B788" t="s">
        <v>2847</v>
      </c>
      <c r="C788" t="s">
        <v>2848</v>
      </c>
      <c r="D788" t="s">
        <v>2849</v>
      </c>
      <c r="E788" t="s">
        <v>30</v>
      </c>
      <c r="F788" t="s">
        <v>41</v>
      </c>
      <c r="G788" t="s">
        <v>32</v>
      </c>
      <c r="H788" t="s">
        <v>36</v>
      </c>
      <c r="I788" t="s">
        <v>36</v>
      </c>
      <c r="J788" t="s">
        <v>36</v>
      </c>
      <c r="K788" t="s">
        <v>36</v>
      </c>
      <c r="L788" t="s">
        <v>35</v>
      </c>
      <c r="M788" t="s">
        <v>36</v>
      </c>
      <c r="N788" t="s">
        <v>36</v>
      </c>
      <c r="O788" t="s">
        <v>36</v>
      </c>
      <c r="P788" t="s">
        <v>36</v>
      </c>
      <c r="Q788" t="s">
        <v>36</v>
      </c>
      <c r="R788" t="s">
        <v>36</v>
      </c>
      <c r="S788" t="s">
        <v>36</v>
      </c>
      <c r="T788" t="s">
        <v>36</v>
      </c>
      <c r="U788" t="s">
        <v>36</v>
      </c>
      <c r="V788" t="s">
        <v>36</v>
      </c>
      <c r="W788" t="s">
        <v>36</v>
      </c>
      <c r="X788" t="s">
        <v>36</v>
      </c>
      <c r="Y788" t="s">
        <v>36</v>
      </c>
      <c r="Z788" t="s">
        <v>36</v>
      </c>
    </row>
    <row r="789" spans="1:26" ht="15.75" x14ac:dyDescent="0.25">
      <c r="A789" t="s">
        <v>2850</v>
      </c>
      <c r="B789" t="s">
        <v>2851</v>
      </c>
      <c r="C789" t="s">
        <v>2852</v>
      </c>
      <c r="D789" t="s">
        <v>2853</v>
      </c>
      <c r="E789" t="s">
        <v>30</v>
      </c>
      <c r="F789" t="s">
        <v>181</v>
      </c>
      <c r="G789" t="s">
        <v>32</v>
      </c>
      <c r="H789" t="s">
        <v>33</v>
      </c>
      <c r="I789" t="s">
        <v>73</v>
      </c>
      <c r="J789" t="s">
        <v>181</v>
      </c>
      <c r="K789" t="s">
        <v>32</v>
      </c>
      <c r="L789" t="s">
        <v>35</v>
      </c>
      <c r="M789" t="s">
        <v>44</v>
      </c>
      <c r="N789" t="s">
        <v>45</v>
      </c>
      <c r="O789" t="s">
        <v>181</v>
      </c>
      <c r="P789" t="s">
        <v>32</v>
      </c>
      <c r="Q789" t="s">
        <v>36</v>
      </c>
      <c r="R789" t="s">
        <v>36</v>
      </c>
      <c r="S789" t="s">
        <v>36</v>
      </c>
      <c r="T789" t="s">
        <v>36</v>
      </c>
      <c r="U789" t="s">
        <v>36</v>
      </c>
      <c r="V789" t="s">
        <v>36</v>
      </c>
      <c r="W789" t="s">
        <v>36</v>
      </c>
      <c r="X789" t="s">
        <v>36</v>
      </c>
      <c r="Y789" t="s">
        <v>36</v>
      </c>
      <c r="Z789" t="s">
        <v>36</v>
      </c>
    </row>
    <row r="790" spans="1:26" ht="15.75" x14ac:dyDescent="0.25">
      <c r="A790" t="s">
        <v>2854</v>
      </c>
      <c r="B790" t="s">
        <v>2855</v>
      </c>
      <c r="C790" t="s">
        <v>2856</v>
      </c>
      <c r="D790" t="s">
        <v>2857</v>
      </c>
      <c r="E790" t="s">
        <v>30</v>
      </c>
      <c r="F790" t="s">
        <v>41</v>
      </c>
      <c r="G790" t="s">
        <v>32</v>
      </c>
      <c r="H790" t="s">
        <v>33</v>
      </c>
      <c r="I790" t="s">
        <v>68</v>
      </c>
      <c r="J790" t="s">
        <v>41</v>
      </c>
      <c r="K790" t="s">
        <v>32</v>
      </c>
      <c r="L790" t="s">
        <v>35</v>
      </c>
      <c r="M790" t="s">
        <v>36</v>
      </c>
      <c r="N790" t="s">
        <v>36</v>
      </c>
      <c r="O790" t="s">
        <v>36</v>
      </c>
      <c r="P790" t="s">
        <v>36</v>
      </c>
      <c r="Q790" t="s">
        <v>36</v>
      </c>
      <c r="R790" t="s">
        <v>36</v>
      </c>
      <c r="S790" t="s">
        <v>36</v>
      </c>
      <c r="T790" t="s">
        <v>36</v>
      </c>
      <c r="U790" t="s">
        <v>36</v>
      </c>
      <c r="V790" t="s">
        <v>36</v>
      </c>
      <c r="W790" t="s">
        <v>36</v>
      </c>
      <c r="X790" t="s">
        <v>36</v>
      </c>
      <c r="Y790" t="s">
        <v>36</v>
      </c>
      <c r="Z790" t="s">
        <v>36</v>
      </c>
    </row>
    <row r="791" spans="1:26" ht="15.75" x14ac:dyDescent="0.25">
      <c r="A791" t="s">
        <v>2858</v>
      </c>
      <c r="B791" t="s">
        <v>2859</v>
      </c>
      <c r="C791" t="s">
        <v>2860</v>
      </c>
      <c r="D791" t="s">
        <v>2861</v>
      </c>
      <c r="E791" t="s">
        <v>30</v>
      </c>
      <c r="F791" t="s">
        <v>55</v>
      </c>
      <c r="G791" t="s">
        <v>42</v>
      </c>
      <c r="H791" t="s">
        <v>153</v>
      </c>
      <c r="I791" t="s">
        <v>830</v>
      </c>
      <c r="J791" t="s">
        <v>31</v>
      </c>
      <c r="K791" t="s">
        <v>42</v>
      </c>
      <c r="L791" t="s">
        <v>35</v>
      </c>
      <c r="M791" t="s">
        <v>33</v>
      </c>
      <c r="N791" t="s">
        <v>34</v>
      </c>
      <c r="O791" t="s">
        <v>41</v>
      </c>
      <c r="P791" t="s">
        <v>42</v>
      </c>
      <c r="Q791" t="s">
        <v>36</v>
      </c>
      <c r="R791" t="s">
        <v>36</v>
      </c>
      <c r="S791" t="s">
        <v>36</v>
      </c>
      <c r="T791" t="s">
        <v>36</v>
      </c>
      <c r="U791" t="s">
        <v>36</v>
      </c>
      <c r="V791" t="s">
        <v>36</v>
      </c>
      <c r="W791" t="s">
        <v>36</v>
      </c>
      <c r="X791" t="s">
        <v>36</v>
      </c>
      <c r="Y791" t="s">
        <v>36</v>
      </c>
      <c r="Z791" t="s">
        <v>36</v>
      </c>
    </row>
    <row r="792" spans="1:26" ht="15.75" x14ac:dyDescent="0.25">
      <c r="A792" t="s">
        <v>2862</v>
      </c>
      <c r="B792" t="s">
        <v>2863</v>
      </c>
      <c r="C792" t="s">
        <v>2864</v>
      </c>
      <c r="D792" t="s">
        <v>2861</v>
      </c>
      <c r="E792" t="s">
        <v>30</v>
      </c>
      <c r="F792" t="s">
        <v>31</v>
      </c>
      <c r="G792" t="s">
        <v>32</v>
      </c>
      <c r="H792" t="s">
        <v>33</v>
      </c>
      <c r="I792" t="s">
        <v>34</v>
      </c>
      <c r="J792" t="s">
        <v>31</v>
      </c>
      <c r="K792" t="s">
        <v>32</v>
      </c>
      <c r="L792" t="s">
        <v>35</v>
      </c>
      <c r="M792" t="s">
        <v>36</v>
      </c>
      <c r="N792" t="s">
        <v>36</v>
      </c>
      <c r="O792" t="s">
        <v>36</v>
      </c>
      <c r="P792" t="s">
        <v>36</v>
      </c>
      <c r="Q792" t="s">
        <v>36</v>
      </c>
      <c r="R792" t="s">
        <v>36</v>
      </c>
      <c r="S792" t="s">
        <v>36</v>
      </c>
      <c r="T792" t="s">
        <v>36</v>
      </c>
      <c r="U792" t="s">
        <v>36</v>
      </c>
      <c r="V792" t="s">
        <v>36</v>
      </c>
      <c r="W792" t="s">
        <v>36</v>
      </c>
      <c r="X792" t="s">
        <v>36</v>
      </c>
      <c r="Y792" t="s">
        <v>36</v>
      </c>
      <c r="Z792" t="s">
        <v>36</v>
      </c>
    </row>
    <row r="793" spans="1:26" ht="15.75" x14ac:dyDescent="0.25">
      <c r="A793" t="s">
        <v>2865</v>
      </c>
      <c r="B793" t="s">
        <v>2072</v>
      </c>
      <c r="C793" t="s">
        <v>2866</v>
      </c>
      <c r="D793" t="s">
        <v>2867</v>
      </c>
      <c r="E793" t="s">
        <v>30</v>
      </c>
      <c r="F793" t="s">
        <v>55</v>
      </c>
      <c r="G793" t="s">
        <v>42</v>
      </c>
      <c r="H793" t="s">
        <v>44</v>
      </c>
      <c r="I793" t="s">
        <v>936</v>
      </c>
      <c r="J793" t="s">
        <v>31</v>
      </c>
      <c r="K793" t="s">
        <v>42</v>
      </c>
      <c r="L793" t="s">
        <v>35</v>
      </c>
      <c r="M793" t="s">
        <v>36</v>
      </c>
      <c r="N793" t="s">
        <v>36</v>
      </c>
      <c r="O793" t="s">
        <v>36</v>
      </c>
      <c r="P793" t="s">
        <v>36</v>
      </c>
      <c r="Q793" t="s">
        <v>36</v>
      </c>
      <c r="R793" t="s">
        <v>36</v>
      </c>
      <c r="S793" t="s">
        <v>36</v>
      </c>
      <c r="T793" t="s">
        <v>36</v>
      </c>
      <c r="U793" t="s">
        <v>36</v>
      </c>
      <c r="V793" t="s">
        <v>36</v>
      </c>
      <c r="W793" t="s">
        <v>36</v>
      </c>
      <c r="X793" t="s">
        <v>36</v>
      </c>
      <c r="Y793" t="s">
        <v>36</v>
      </c>
      <c r="Z793" t="s">
        <v>36</v>
      </c>
    </row>
    <row r="794" spans="1:26" ht="15.75" x14ac:dyDescent="0.25">
      <c r="A794" t="s">
        <v>2868</v>
      </c>
      <c r="B794" t="s">
        <v>2869</v>
      </c>
      <c r="C794" t="s">
        <v>2870</v>
      </c>
      <c r="D794" t="s">
        <v>2867</v>
      </c>
      <c r="E794" t="s">
        <v>30</v>
      </c>
      <c r="F794" t="s">
        <v>41</v>
      </c>
      <c r="G794" t="s">
        <v>32</v>
      </c>
      <c r="H794" t="s">
        <v>44</v>
      </c>
      <c r="I794" t="s">
        <v>50</v>
      </c>
      <c r="J794" t="s">
        <v>41</v>
      </c>
      <c r="K794" t="s">
        <v>32</v>
      </c>
      <c r="L794" t="s">
        <v>35</v>
      </c>
      <c r="M794" t="s">
        <v>36</v>
      </c>
      <c r="N794" t="s">
        <v>36</v>
      </c>
      <c r="O794" t="s">
        <v>36</v>
      </c>
      <c r="P794" t="s">
        <v>36</v>
      </c>
      <c r="Q794" t="s">
        <v>36</v>
      </c>
      <c r="R794" t="s">
        <v>36</v>
      </c>
      <c r="S794" t="s">
        <v>36</v>
      </c>
      <c r="T794" t="s">
        <v>36</v>
      </c>
      <c r="U794" t="s">
        <v>36</v>
      </c>
      <c r="V794" t="s">
        <v>36</v>
      </c>
      <c r="W794" t="s">
        <v>36</v>
      </c>
      <c r="X794" t="s">
        <v>36</v>
      </c>
      <c r="Y794" t="s">
        <v>36</v>
      </c>
      <c r="Z794" t="s">
        <v>36</v>
      </c>
    </row>
    <row r="795" spans="1:26" ht="15.75" x14ac:dyDescent="0.25">
      <c r="A795" t="s">
        <v>2871</v>
      </c>
      <c r="B795" t="s">
        <v>2872</v>
      </c>
      <c r="C795" t="s">
        <v>2873</v>
      </c>
      <c r="D795" t="s">
        <v>2874</v>
      </c>
      <c r="E795" t="s">
        <v>30</v>
      </c>
      <c r="F795" t="s">
        <v>41</v>
      </c>
      <c r="G795" t="s">
        <v>32</v>
      </c>
      <c r="H795" t="s">
        <v>33</v>
      </c>
      <c r="I795" t="s">
        <v>34</v>
      </c>
      <c r="J795" t="s">
        <v>41</v>
      </c>
      <c r="K795" t="s">
        <v>32</v>
      </c>
      <c r="L795" t="s">
        <v>35</v>
      </c>
      <c r="M795" t="s">
        <v>36</v>
      </c>
      <c r="N795" t="s">
        <v>36</v>
      </c>
      <c r="O795" t="s">
        <v>36</v>
      </c>
      <c r="P795" t="s">
        <v>36</v>
      </c>
      <c r="Q795" t="s">
        <v>36</v>
      </c>
      <c r="R795" t="s">
        <v>36</v>
      </c>
      <c r="S795" t="s">
        <v>36</v>
      </c>
      <c r="T795" t="s">
        <v>36</v>
      </c>
      <c r="U795" t="s">
        <v>36</v>
      </c>
      <c r="V795" t="s">
        <v>36</v>
      </c>
      <c r="W795" t="s">
        <v>36</v>
      </c>
      <c r="X795" t="s">
        <v>36</v>
      </c>
      <c r="Y795" t="s">
        <v>36</v>
      </c>
      <c r="Z795" t="s">
        <v>36</v>
      </c>
    </row>
    <row r="796" spans="1:26" ht="15.75" x14ac:dyDescent="0.25">
      <c r="A796" t="s">
        <v>2875</v>
      </c>
      <c r="B796" t="s">
        <v>2876</v>
      </c>
      <c r="C796" t="s">
        <v>2877</v>
      </c>
      <c r="D796" t="s">
        <v>2878</v>
      </c>
      <c r="E796" t="s">
        <v>30</v>
      </c>
      <c r="F796" t="s">
        <v>55</v>
      </c>
      <c r="G796" t="s">
        <v>42</v>
      </c>
      <c r="H796" t="s">
        <v>33</v>
      </c>
      <c r="I796" t="s">
        <v>43</v>
      </c>
      <c r="J796" t="s">
        <v>31</v>
      </c>
      <c r="K796" t="s">
        <v>42</v>
      </c>
      <c r="L796" t="s">
        <v>35</v>
      </c>
      <c r="M796" t="s">
        <v>36</v>
      </c>
      <c r="N796" t="s">
        <v>36</v>
      </c>
      <c r="O796" t="s">
        <v>36</v>
      </c>
      <c r="P796" t="s">
        <v>36</v>
      </c>
      <c r="Q796" t="s">
        <v>36</v>
      </c>
      <c r="R796" t="s">
        <v>36</v>
      </c>
      <c r="S796" t="s">
        <v>36</v>
      </c>
      <c r="T796" t="s">
        <v>36</v>
      </c>
      <c r="U796" t="s">
        <v>36</v>
      </c>
      <c r="V796" t="s">
        <v>36</v>
      </c>
      <c r="W796" t="s">
        <v>36</v>
      </c>
      <c r="X796" t="s">
        <v>36</v>
      </c>
      <c r="Y796" t="s">
        <v>36</v>
      </c>
      <c r="Z796" t="s">
        <v>36</v>
      </c>
    </row>
    <row r="797" spans="1:26" ht="15.75" x14ac:dyDescent="0.25">
      <c r="A797" t="s">
        <v>2879</v>
      </c>
      <c r="B797" t="s">
        <v>2880</v>
      </c>
      <c r="C797" t="s">
        <v>2881</v>
      </c>
      <c r="D797" t="s">
        <v>2882</v>
      </c>
      <c r="E797" t="s">
        <v>30</v>
      </c>
      <c r="F797" t="s">
        <v>41</v>
      </c>
      <c r="G797" t="s">
        <v>32</v>
      </c>
      <c r="H797" t="s">
        <v>36</v>
      </c>
      <c r="I797" t="s">
        <v>36</v>
      </c>
      <c r="J797" t="s">
        <v>36</v>
      </c>
      <c r="K797" t="s">
        <v>36</v>
      </c>
      <c r="L797" t="s">
        <v>35</v>
      </c>
      <c r="M797" t="s">
        <v>36</v>
      </c>
      <c r="N797" t="s">
        <v>36</v>
      </c>
      <c r="O797" t="s">
        <v>36</v>
      </c>
      <c r="P797" t="s">
        <v>36</v>
      </c>
      <c r="Q797" t="s">
        <v>36</v>
      </c>
      <c r="R797" t="s">
        <v>36</v>
      </c>
      <c r="S797" t="s">
        <v>36</v>
      </c>
      <c r="T797" t="s">
        <v>36</v>
      </c>
      <c r="U797" t="s">
        <v>36</v>
      </c>
      <c r="V797" t="s">
        <v>36</v>
      </c>
      <c r="W797" t="s">
        <v>36</v>
      </c>
      <c r="X797" t="s">
        <v>36</v>
      </c>
      <c r="Y797" t="s">
        <v>36</v>
      </c>
      <c r="Z797" t="s">
        <v>36</v>
      </c>
    </row>
    <row r="798" spans="1:26" ht="15.75" x14ac:dyDescent="0.25">
      <c r="A798" t="s">
        <v>2883</v>
      </c>
      <c r="B798" t="s">
        <v>942</v>
      </c>
      <c r="C798" t="s">
        <v>2884</v>
      </c>
      <c r="D798" t="s">
        <v>2885</v>
      </c>
      <c r="E798" t="s">
        <v>30</v>
      </c>
      <c r="F798" t="s">
        <v>55</v>
      </c>
      <c r="G798" t="s">
        <v>42</v>
      </c>
      <c r="H798" t="s">
        <v>33</v>
      </c>
      <c r="I798" t="s">
        <v>34</v>
      </c>
      <c r="J798" t="s">
        <v>41</v>
      </c>
      <c r="K798" t="s">
        <v>42</v>
      </c>
      <c r="L798" t="s">
        <v>35</v>
      </c>
      <c r="M798" t="s">
        <v>95</v>
      </c>
      <c r="N798" t="s">
        <v>96</v>
      </c>
      <c r="O798" t="s">
        <v>31</v>
      </c>
      <c r="P798" t="s">
        <v>42</v>
      </c>
      <c r="Q798" t="s">
        <v>36</v>
      </c>
      <c r="R798" t="s">
        <v>36</v>
      </c>
      <c r="S798" t="s">
        <v>36</v>
      </c>
      <c r="T798" t="s">
        <v>36</v>
      </c>
      <c r="U798" t="s">
        <v>36</v>
      </c>
      <c r="V798" t="s">
        <v>36</v>
      </c>
      <c r="W798" t="s">
        <v>36</v>
      </c>
      <c r="X798" t="s">
        <v>36</v>
      </c>
      <c r="Y798" t="s">
        <v>36</v>
      </c>
      <c r="Z798" t="s">
        <v>36</v>
      </c>
    </row>
    <row r="799" spans="1:26" ht="15.75" x14ac:dyDescent="0.25">
      <c r="A799" t="s">
        <v>2886</v>
      </c>
      <c r="B799" t="s">
        <v>2887</v>
      </c>
      <c r="C799" t="s">
        <v>2888</v>
      </c>
      <c r="D799" t="s">
        <v>2889</v>
      </c>
      <c r="E799" t="s">
        <v>30</v>
      </c>
      <c r="F799" t="s">
        <v>31</v>
      </c>
      <c r="G799" t="s">
        <v>32</v>
      </c>
      <c r="H799" t="s">
        <v>33</v>
      </c>
      <c r="I799" t="s">
        <v>43</v>
      </c>
      <c r="J799" t="s">
        <v>31</v>
      </c>
      <c r="K799" t="s">
        <v>32</v>
      </c>
      <c r="L799" t="s">
        <v>35</v>
      </c>
      <c r="M799" t="s">
        <v>36</v>
      </c>
      <c r="N799" t="s">
        <v>36</v>
      </c>
      <c r="O799" t="s">
        <v>36</v>
      </c>
      <c r="P799" t="s">
        <v>36</v>
      </c>
      <c r="Q799" t="s">
        <v>36</v>
      </c>
      <c r="R799" t="s">
        <v>36</v>
      </c>
      <c r="S799" t="s">
        <v>36</v>
      </c>
      <c r="T799" t="s">
        <v>36</v>
      </c>
      <c r="U799" t="s">
        <v>36</v>
      </c>
      <c r="V799" t="s">
        <v>36</v>
      </c>
      <c r="W799" t="s">
        <v>36</v>
      </c>
      <c r="X799" t="s">
        <v>36</v>
      </c>
      <c r="Y799" t="s">
        <v>36</v>
      </c>
      <c r="Z799" t="s">
        <v>36</v>
      </c>
    </row>
    <row r="800" spans="1:26" ht="15.75" x14ac:dyDescent="0.25">
      <c r="A800" t="s">
        <v>2890</v>
      </c>
      <c r="B800" t="s">
        <v>2891</v>
      </c>
      <c r="C800" t="s">
        <v>2892</v>
      </c>
      <c r="D800" t="s">
        <v>2893</v>
      </c>
      <c r="E800" t="s">
        <v>30</v>
      </c>
      <c r="F800" t="s">
        <v>41</v>
      </c>
      <c r="G800" t="s">
        <v>32</v>
      </c>
      <c r="H800" t="s">
        <v>33</v>
      </c>
      <c r="I800" t="s">
        <v>34</v>
      </c>
      <c r="J800" t="s">
        <v>41</v>
      </c>
      <c r="K800" t="s">
        <v>32</v>
      </c>
      <c r="L800" t="s">
        <v>35</v>
      </c>
      <c r="M800" t="s">
        <v>36</v>
      </c>
      <c r="N800" t="s">
        <v>36</v>
      </c>
      <c r="O800" t="s">
        <v>36</v>
      </c>
      <c r="P800" t="s">
        <v>36</v>
      </c>
      <c r="Q800" t="s">
        <v>36</v>
      </c>
      <c r="R800" t="s">
        <v>36</v>
      </c>
      <c r="S800" t="s">
        <v>36</v>
      </c>
      <c r="T800" t="s">
        <v>36</v>
      </c>
      <c r="U800" t="s">
        <v>36</v>
      </c>
      <c r="V800" t="s">
        <v>36</v>
      </c>
      <c r="W800" t="s">
        <v>36</v>
      </c>
      <c r="X800" t="s">
        <v>36</v>
      </c>
      <c r="Y800" t="s">
        <v>36</v>
      </c>
      <c r="Z800" t="s">
        <v>36</v>
      </c>
    </row>
    <row r="801" spans="1:26" ht="15.75" x14ac:dyDescent="0.25">
      <c r="A801" t="s">
        <v>2894</v>
      </c>
      <c r="B801" t="s">
        <v>1873</v>
      </c>
      <c r="C801" t="s">
        <v>2895</v>
      </c>
      <c r="D801" t="s">
        <v>2896</v>
      </c>
      <c r="E801" t="s">
        <v>30</v>
      </c>
      <c r="F801" t="s">
        <v>41</v>
      </c>
      <c r="G801" t="s">
        <v>32</v>
      </c>
      <c r="H801" t="s">
        <v>33</v>
      </c>
      <c r="I801" t="s">
        <v>73</v>
      </c>
      <c r="J801" t="s">
        <v>41</v>
      </c>
      <c r="K801" t="s">
        <v>32</v>
      </c>
      <c r="L801" t="s">
        <v>35</v>
      </c>
      <c r="M801" t="s">
        <v>44</v>
      </c>
      <c r="N801" t="s">
        <v>90</v>
      </c>
      <c r="O801" t="s">
        <v>41</v>
      </c>
      <c r="P801" t="s">
        <v>32</v>
      </c>
      <c r="Q801" t="s">
        <v>36</v>
      </c>
      <c r="R801" t="s">
        <v>36</v>
      </c>
      <c r="S801" t="s">
        <v>36</v>
      </c>
      <c r="T801" t="s">
        <v>36</v>
      </c>
      <c r="U801" t="s">
        <v>36</v>
      </c>
      <c r="V801" t="s">
        <v>36</v>
      </c>
      <c r="W801" t="s">
        <v>36</v>
      </c>
      <c r="X801" t="s">
        <v>36</v>
      </c>
      <c r="Y801" t="s">
        <v>36</v>
      </c>
      <c r="Z801" t="s">
        <v>36</v>
      </c>
    </row>
    <row r="802" spans="1:26" ht="15.75" x14ac:dyDescent="0.25">
      <c r="A802" t="s">
        <v>2897</v>
      </c>
      <c r="B802" t="s">
        <v>2436</v>
      </c>
      <c r="C802" t="s">
        <v>2898</v>
      </c>
      <c r="D802" t="s">
        <v>2899</v>
      </c>
      <c r="E802" t="s">
        <v>30</v>
      </c>
      <c r="F802" t="s">
        <v>55</v>
      </c>
      <c r="G802" t="s">
        <v>42</v>
      </c>
      <c r="H802" t="s">
        <v>153</v>
      </c>
      <c r="I802" t="s">
        <v>576</v>
      </c>
      <c r="J802" t="s">
        <v>31</v>
      </c>
      <c r="K802" t="s">
        <v>42</v>
      </c>
      <c r="L802" t="s">
        <v>35</v>
      </c>
      <c r="M802" t="s">
        <v>33</v>
      </c>
      <c r="N802" t="s">
        <v>300</v>
      </c>
      <c r="O802" t="s">
        <v>41</v>
      </c>
      <c r="P802" t="s">
        <v>42</v>
      </c>
      <c r="Q802" t="s">
        <v>36</v>
      </c>
      <c r="R802" t="s">
        <v>36</v>
      </c>
      <c r="S802" t="s">
        <v>44</v>
      </c>
      <c r="T802" t="s">
        <v>90</v>
      </c>
      <c r="U802" t="s">
        <v>41</v>
      </c>
      <c r="V802" t="s">
        <v>42</v>
      </c>
      <c r="W802" t="s">
        <v>36</v>
      </c>
      <c r="X802" t="s">
        <v>36</v>
      </c>
      <c r="Y802" t="s">
        <v>36</v>
      </c>
      <c r="Z802" t="s">
        <v>36</v>
      </c>
    </row>
    <row r="803" spans="1:26" ht="15.75" x14ac:dyDescent="0.25">
      <c r="A803" t="s">
        <v>2900</v>
      </c>
      <c r="B803" t="s">
        <v>2901</v>
      </c>
      <c r="C803" t="s">
        <v>2902</v>
      </c>
      <c r="D803" t="s">
        <v>2899</v>
      </c>
      <c r="E803" t="s">
        <v>30</v>
      </c>
      <c r="F803" t="s">
        <v>55</v>
      </c>
      <c r="G803" t="s">
        <v>32</v>
      </c>
      <c r="H803" t="s">
        <v>33</v>
      </c>
      <c r="I803" t="s">
        <v>34</v>
      </c>
      <c r="J803" t="s">
        <v>55</v>
      </c>
      <c r="K803" t="s">
        <v>32</v>
      </c>
      <c r="L803" t="s">
        <v>35</v>
      </c>
      <c r="M803" t="s">
        <v>36</v>
      </c>
      <c r="N803" t="s">
        <v>36</v>
      </c>
      <c r="O803" t="s">
        <v>36</v>
      </c>
      <c r="P803" t="s">
        <v>36</v>
      </c>
      <c r="Q803" t="s">
        <v>36</v>
      </c>
      <c r="R803" t="s">
        <v>36</v>
      </c>
      <c r="S803" t="s">
        <v>36</v>
      </c>
      <c r="T803" t="s">
        <v>36</v>
      </c>
      <c r="U803" t="s">
        <v>36</v>
      </c>
      <c r="V803" t="s">
        <v>36</v>
      </c>
      <c r="W803" t="s">
        <v>36</v>
      </c>
      <c r="X803" t="s">
        <v>36</v>
      </c>
      <c r="Y803" t="s">
        <v>36</v>
      </c>
      <c r="Z803" t="s">
        <v>36</v>
      </c>
    </row>
    <row r="804" spans="1:26" ht="15.75" x14ac:dyDescent="0.25">
      <c r="A804" t="s">
        <v>2903</v>
      </c>
      <c r="B804" t="s">
        <v>2904</v>
      </c>
      <c r="C804" t="s">
        <v>2905</v>
      </c>
      <c r="D804" t="s">
        <v>2906</v>
      </c>
      <c r="E804" t="s">
        <v>30</v>
      </c>
      <c r="F804" t="s">
        <v>41</v>
      </c>
      <c r="G804" t="s">
        <v>32</v>
      </c>
      <c r="H804" t="s">
        <v>44</v>
      </c>
      <c r="I804" t="s">
        <v>50</v>
      </c>
      <c r="J804" t="s">
        <v>41</v>
      </c>
      <c r="K804" t="s">
        <v>32</v>
      </c>
      <c r="L804" t="s">
        <v>35</v>
      </c>
      <c r="M804" t="s">
        <v>36</v>
      </c>
      <c r="N804" t="s">
        <v>36</v>
      </c>
      <c r="O804" t="s">
        <v>36</v>
      </c>
      <c r="P804" t="s">
        <v>36</v>
      </c>
      <c r="Q804" t="s">
        <v>36</v>
      </c>
      <c r="R804" t="s">
        <v>36</v>
      </c>
      <c r="S804" t="s">
        <v>36</v>
      </c>
      <c r="T804" t="s">
        <v>36</v>
      </c>
      <c r="U804" t="s">
        <v>36</v>
      </c>
      <c r="V804" t="s">
        <v>36</v>
      </c>
      <c r="W804" t="s">
        <v>36</v>
      </c>
      <c r="X804" t="s">
        <v>36</v>
      </c>
      <c r="Y804" t="s">
        <v>36</v>
      </c>
      <c r="Z804" t="s">
        <v>36</v>
      </c>
    </row>
    <row r="805" spans="1:26" ht="15.75" x14ac:dyDescent="0.25">
      <c r="A805" t="s">
        <v>2907</v>
      </c>
      <c r="B805" t="s">
        <v>2908</v>
      </c>
      <c r="C805" t="s">
        <v>2909</v>
      </c>
      <c r="D805" t="s">
        <v>2910</v>
      </c>
      <c r="E805" t="s">
        <v>30</v>
      </c>
      <c r="F805" t="s">
        <v>41</v>
      </c>
      <c r="G805" t="s">
        <v>32</v>
      </c>
      <c r="H805" t="s">
        <v>153</v>
      </c>
      <c r="I805" t="s">
        <v>576</v>
      </c>
      <c r="J805" t="s">
        <v>41</v>
      </c>
      <c r="K805" t="s">
        <v>32</v>
      </c>
      <c r="L805" t="s">
        <v>35</v>
      </c>
      <c r="M805" t="s">
        <v>36</v>
      </c>
      <c r="N805" t="s">
        <v>36</v>
      </c>
      <c r="O805" t="s">
        <v>36</v>
      </c>
      <c r="P805" t="s">
        <v>36</v>
      </c>
      <c r="Q805" t="s">
        <v>36</v>
      </c>
      <c r="R805" t="s">
        <v>36</v>
      </c>
      <c r="S805" t="s">
        <v>36</v>
      </c>
      <c r="T805" t="s">
        <v>36</v>
      </c>
      <c r="U805" t="s">
        <v>36</v>
      </c>
      <c r="V805" t="s">
        <v>36</v>
      </c>
      <c r="W805" t="s">
        <v>36</v>
      </c>
      <c r="X805" t="s">
        <v>36</v>
      </c>
      <c r="Y805" t="s">
        <v>36</v>
      </c>
      <c r="Z805" t="s">
        <v>36</v>
      </c>
    </row>
    <row r="806" spans="1:26" ht="15.75" x14ac:dyDescent="0.25">
      <c r="A806" t="s">
        <v>2911</v>
      </c>
      <c r="B806" t="s">
        <v>2912</v>
      </c>
      <c r="C806" t="s">
        <v>2913</v>
      </c>
      <c r="D806" t="s">
        <v>2914</v>
      </c>
      <c r="E806" t="s">
        <v>30</v>
      </c>
      <c r="F806" t="s">
        <v>31</v>
      </c>
      <c r="G806" t="s">
        <v>32</v>
      </c>
      <c r="H806" t="s">
        <v>33</v>
      </c>
      <c r="I806" t="s">
        <v>34</v>
      </c>
      <c r="J806" t="s">
        <v>31</v>
      </c>
      <c r="K806" t="s">
        <v>32</v>
      </c>
      <c r="L806" t="s">
        <v>35</v>
      </c>
      <c r="M806" t="s">
        <v>36</v>
      </c>
      <c r="N806" t="s">
        <v>36</v>
      </c>
      <c r="O806" t="s">
        <v>36</v>
      </c>
      <c r="P806" t="s">
        <v>36</v>
      </c>
      <c r="Q806" t="s">
        <v>36</v>
      </c>
      <c r="R806" t="s">
        <v>36</v>
      </c>
      <c r="S806" t="s">
        <v>36</v>
      </c>
      <c r="T806" t="s">
        <v>36</v>
      </c>
      <c r="U806" t="s">
        <v>36</v>
      </c>
      <c r="V806" t="s">
        <v>36</v>
      </c>
      <c r="W806" t="s">
        <v>36</v>
      </c>
      <c r="X806" t="s">
        <v>36</v>
      </c>
      <c r="Y806" t="s">
        <v>36</v>
      </c>
      <c r="Z806" t="s">
        <v>36</v>
      </c>
    </row>
    <row r="807" spans="1:26" ht="15.75" x14ac:dyDescent="0.25">
      <c r="A807" t="s">
        <v>2915</v>
      </c>
      <c r="B807" t="s">
        <v>2916</v>
      </c>
      <c r="C807" t="s">
        <v>2917</v>
      </c>
      <c r="D807" t="s">
        <v>2918</v>
      </c>
      <c r="E807" t="s">
        <v>30</v>
      </c>
      <c r="F807" t="s">
        <v>55</v>
      </c>
      <c r="G807" t="s">
        <v>42</v>
      </c>
      <c r="H807" t="s">
        <v>33</v>
      </c>
      <c r="I807" t="s">
        <v>34</v>
      </c>
      <c r="J807" t="s">
        <v>41</v>
      </c>
      <c r="K807" t="s">
        <v>42</v>
      </c>
      <c r="L807" t="s">
        <v>35</v>
      </c>
      <c r="M807" t="s">
        <v>36</v>
      </c>
      <c r="N807" t="s">
        <v>36</v>
      </c>
      <c r="O807" t="s">
        <v>36</v>
      </c>
      <c r="P807" t="s">
        <v>36</v>
      </c>
      <c r="Q807" t="s">
        <v>36</v>
      </c>
      <c r="R807" t="s">
        <v>36</v>
      </c>
      <c r="S807" t="s">
        <v>36</v>
      </c>
      <c r="T807" t="s">
        <v>36</v>
      </c>
      <c r="U807" t="s">
        <v>36</v>
      </c>
      <c r="V807" t="s">
        <v>36</v>
      </c>
      <c r="W807" t="s">
        <v>36</v>
      </c>
      <c r="X807" t="s">
        <v>36</v>
      </c>
      <c r="Y807" t="s">
        <v>36</v>
      </c>
      <c r="Z807" t="s">
        <v>36</v>
      </c>
    </row>
    <row r="808" spans="1:26" ht="15.75" x14ac:dyDescent="0.25">
      <c r="A808" t="s">
        <v>2919</v>
      </c>
      <c r="B808" t="s">
        <v>2072</v>
      </c>
      <c r="C808" t="s">
        <v>2920</v>
      </c>
      <c r="D808" t="s">
        <v>2921</v>
      </c>
      <c r="E808" t="s">
        <v>30</v>
      </c>
      <c r="F808" t="s">
        <v>41</v>
      </c>
      <c r="G808" t="s">
        <v>32</v>
      </c>
      <c r="H808" t="s">
        <v>44</v>
      </c>
      <c r="I808" t="s">
        <v>936</v>
      </c>
      <c r="J808" t="s">
        <v>41</v>
      </c>
      <c r="K808" t="s">
        <v>32</v>
      </c>
      <c r="L808" t="s">
        <v>35</v>
      </c>
      <c r="M808" t="s">
        <v>36</v>
      </c>
      <c r="N808" t="s">
        <v>36</v>
      </c>
      <c r="O808" t="s">
        <v>36</v>
      </c>
      <c r="P808" t="s">
        <v>36</v>
      </c>
      <c r="Q808" t="s">
        <v>36</v>
      </c>
      <c r="R808" t="s">
        <v>36</v>
      </c>
      <c r="S808" t="s">
        <v>36</v>
      </c>
      <c r="T808" t="s">
        <v>36</v>
      </c>
      <c r="U808" t="s">
        <v>36</v>
      </c>
      <c r="V808" t="s">
        <v>36</v>
      </c>
      <c r="W808" t="s">
        <v>36</v>
      </c>
      <c r="X808" t="s">
        <v>36</v>
      </c>
      <c r="Y808" t="s">
        <v>36</v>
      </c>
      <c r="Z808" t="s">
        <v>36</v>
      </c>
    </row>
    <row r="809" spans="1:26" ht="15.75" x14ac:dyDescent="0.25">
      <c r="A809" t="s">
        <v>2922</v>
      </c>
      <c r="B809" t="s">
        <v>1382</v>
      </c>
      <c r="C809" t="s">
        <v>2923</v>
      </c>
      <c r="D809" t="s">
        <v>2924</v>
      </c>
      <c r="E809" t="s">
        <v>30</v>
      </c>
      <c r="F809" t="s">
        <v>31</v>
      </c>
      <c r="G809" t="s">
        <v>32</v>
      </c>
      <c r="H809" t="s">
        <v>33</v>
      </c>
      <c r="I809" t="s">
        <v>43</v>
      </c>
      <c r="J809" t="s">
        <v>31</v>
      </c>
      <c r="K809" t="s">
        <v>32</v>
      </c>
      <c r="L809" t="s">
        <v>35</v>
      </c>
      <c r="M809" t="s">
        <v>36</v>
      </c>
      <c r="N809" t="s">
        <v>36</v>
      </c>
      <c r="O809" t="s">
        <v>36</v>
      </c>
      <c r="P809" t="s">
        <v>36</v>
      </c>
      <c r="Q809" t="s">
        <v>36</v>
      </c>
      <c r="R809" t="s">
        <v>36</v>
      </c>
      <c r="S809" t="s">
        <v>36</v>
      </c>
      <c r="T809" t="s">
        <v>36</v>
      </c>
      <c r="U809" t="s">
        <v>36</v>
      </c>
      <c r="V809" t="s">
        <v>36</v>
      </c>
      <c r="W809" t="s">
        <v>36</v>
      </c>
      <c r="X809" t="s">
        <v>36</v>
      </c>
      <c r="Y809" t="s">
        <v>36</v>
      </c>
      <c r="Z809" t="s">
        <v>36</v>
      </c>
    </row>
    <row r="810" spans="1:26" ht="15.75" x14ac:dyDescent="0.25">
      <c r="A810" t="s">
        <v>2925</v>
      </c>
      <c r="B810" t="s">
        <v>2926</v>
      </c>
      <c r="C810" t="s">
        <v>2927</v>
      </c>
      <c r="D810" t="s">
        <v>2928</v>
      </c>
      <c r="E810" t="s">
        <v>30</v>
      </c>
      <c r="F810" t="s">
        <v>55</v>
      </c>
      <c r="G810" t="s">
        <v>42</v>
      </c>
      <c r="H810" t="s">
        <v>95</v>
      </c>
      <c r="I810" t="s">
        <v>96</v>
      </c>
      <c r="J810" t="s">
        <v>31</v>
      </c>
      <c r="K810" t="s">
        <v>42</v>
      </c>
      <c r="L810" t="s">
        <v>35</v>
      </c>
      <c r="M810" t="s">
        <v>36</v>
      </c>
      <c r="N810" t="s">
        <v>36</v>
      </c>
      <c r="O810" t="s">
        <v>36</v>
      </c>
      <c r="P810" t="s">
        <v>36</v>
      </c>
      <c r="Q810" t="s">
        <v>36</v>
      </c>
      <c r="R810" t="s">
        <v>36</v>
      </c>
      <c r="S810" t="s">
        <v>36</v>
      </c>
      <c r="T810" t="s">
        <v>36</v>
      </c>
      <c r="U810" t="s">
        <v>36</v>
      </c>
      <c r="V810" t="s">
        <v>36</v>
      </c>
      <c r="W810" t="s">
        <v>36</v>
      </c>
      <c r="X810" t="s">
        <v>36</v>
      </c>
      <c r="Y810" t="s">
        <v>36</v>
      </c>
      <c r="Z810" t="s">
        <v>36</v>
      </c>
    </row>
    <row r="811" spans="1:26" ht="15.75" x14ac:dyDescent="0.25">
      <c r="A811" t="s">
        <v>2929</v>
      </c>
      <c r="B811" t="s">
        <v>2436</v>
      </c>
      <c r="C811" t="s">
        <v>2930</v>
      </c>
      <c r="D811" t="s">
        <v>2931</v>
      </c>
      <c r="E811" t="s">
        <v>30</v>
      </c>
      <c r="F811" t="s">
        <v>41</v>
      </c>
      <c r="G811" t="s">
        <v>32</v>
      </c>
      <c r="H811" t="s">
        <v>153</v>
      </c>
      <c r="I811" t="s">
        <v>576</v>
      </c>
      <c r="J811" t="s">
        <v>41</v>
      </c>
      <c r="K811" t="s">
        <v>32</v>
      </c>
      <c r="L811" t="s">
        <v>35</v>
      </c>
      <c r="M811" t="s">
        <v>36</v>
      </c>
      <c r="N811" t="s">
        <v>36</v>
      </c>
      <c r="O811" t="s">
        <v>36</v>
      </c>
      <c r="P811" t="s">
        <v>36</v>
      </c>
      <c r="Q811" t="s">
        <v>36</v>
      </c>
      <c r="R811" t="s">
        <v>36</v>
      </c>
      <c r="S811" t="s">
        <v>36</v>
      </c>
      <c r="T811" t="s">
        <v>36</v>
      </c>
      <c r="U811" t="s">
        <v>36</v>
      </c>
      <c r="V811" t="s">
        <v>36</v>
      </c>
      <c r="W811" t="s">
        <v>36</v>
      </c>
      <c r="X811" t="s">
        <v>36</v>
      </c>
      <c r="Y811" t="s">
        <v>36</v>
      </c>
      <c r="Z811" t="s">
        <v>36</v>
      </c>
    </row>
    <row r="812" spans="1:26" ht="15.75" x14ac:dyDescent="0.25">
      <c r="A812" t="s">
        <v>2932</v>
      </c>
      <c r="B812" t="s">
        <v>749</v>
      </c>
      <c r="C812" t="s">
        <v>2933</v>
      </c>
      <c r="D812" t="s">
        <v>2931</v>
      </c>
      <c r="E812" t="s">
        <v>30</v>
      </c>
      <c r="F812" t="s">
        <v>31</v>
      </c>
      <c r="G812" t="s">
        <v>32</v>
      </c>
      <c r="H812" t="s">
        <v>33</v>
      </c>
      <c r="I812" t="s">
        <v>43</v>
      </c>
      <c r="J812" t="s">
        <v>31</v>
      </c>
      <c r="K812" t="s">
        <v>32</v>
      </c>
      <c r="L812" t="s">
        <v>35</v>
      </c>
      <c r="M812" t="s">
        <v>36</v>
      </c>
      <c r="N812" t="s">
        <v>36</v>
      </c>
      <c r="O812" t="s">
        <v>36</v>
      </c>
      <c r="P812" t="s">
        <v>36</v>
      </c>
      <c r="Q812" t="s">
        <v>36</v>
      </c>
      <c r="R812" t="s">
        <v>36</v>
      </c>
      <c r="S812" t="s">
        <v>36</v>
      </c>
      <c r="T812" t="s">
        <v>36</v>
      </c>
      <c r="U812" t="s">
        <v>36</v>
      </c>
      <c r="V812" t="s">
        <v>36</v>
      </c>
      <c r="W812" t="s">
        <v>36</v>
      </c>
      <c r="X812" t="s">
        <v>36</v>
      </c>
      <c r="Y812" t="s">
        <v>36</v>
      </c>
      <c r="Z812" t="s">
        <v>36</v>
      </c>
    </row>
    <row r="813" spans="1:26" ht="15.75" x14ac:dyDescent="0.25">
      <c r="A813" t="s">
        <v>2934</v>
      </c>
      <c r="B813" t="s">
        <v>2935</v>
      </c>
      <c r="C813" t="s">
        <v>2936</v>
      </c>
      <c r="D813" t="s">
        <v>2937</v>
      </c>
      <c r="E813" t="s">
        <v>30</v>
      </c>
      <c r="F813" t="s">
        <v>41</v>
      </c>
      <c r="G813" t="s">
        <v>32</v>
      </c>
      <c r="H813" t="s">
        <v>36</v>
      </c>
      <c r="I813" t="s">
        <v>36</v>
      </c>
      <c r="J813" t="s">
        <v>36</v>
      </c>
      <c r="K813" t="s">
        <v>36</v>
      </c>
      <c r="L813" t="s">
        <v>35</v>
      </c>
      <c r="M813" t="s">
        <v>36</v>
      </c>
      <c r="N813" t="s">
        <v>36</v>
      </c>
      <c r="O813" t="s">
        <v>36</v>
      </c>
      <c r="P813" t="s">
        <v>36</v>
      </c>
      <c r="Q813" t="s">
        <v>36</v>
      </c>
      <c r="R813" t="s">
        <v>36</v>
      </c>
      <c r="S813" t="s">
        <v>36</v>
      </c>
      <c r="T813" t="s">
        <v>36</v>
      </c>
      <c r="U813" t="s">
        <v>36</v>
      </c>
      <c r="V813" t="s">
        <v>36</v>
      </c>
      <c r="W813" t="s">
        <v>36</v>
      </c>
      <c r="X813" t="s">
        <v>36</v>
      </c>
      <c r="Y813" t="s">
        <v>36</v>
      </c>
      <c r="Z813" t="s">
        <v>36</v>
      </c>
    </row>
    <row r="814" spans="1:26" ht="15.75" x14ac:dyDescent="0.25">
      <c r="A814" t="s">
        <v>2938</v>
      </c>
      <c r="B814" t="s">
        <v>2939</v>
      </c>
      <c r="C814" t="s">
        <v>2940</v>
      </c>
      <c r="D814" t="s">
        <v>2941</v>
      </c>
      <c r="E814" t="s">
        <v>30</v>
      </c>
      <c r="F814" t="s">
        <v>55</v>
      </c>
      <c r="G814" t="s">
        <v>42</v>
      </c>
      <c r="H814" t="s">
        <v>33</v>
      </c>
      <c r="I814" t="s">
        <v>300</v>
      </c>
      <c r="J814" t="s">
        <v>31</v>
      </c>
      <c r="K814" t="s">
        <v>42</v>
      </c>
      <c r="L814" t="s">
        <v>35</v>
      </c>
      <c r="M814" t="s">
        <v>44</v>
      </c>
      <c r="N814" t="s">
        <v>90</v>
      </c>
      <c r="O814" t="s">
        <v>41</v>
      </c>
      <c r="P814" t="s">
        <v>42</v>
      </c>
      <c r="Q814" t="s">
        <v>36</v>
      </c>
      <c r="R814" t="s">
        <v>36</v>
      </c>
      <c r="S814" t="s">
        <v>36</v>
      </c>
      <c r="T814" t="s">
        <v>36</v>
      </c>
      <c r="U814" t="s">
        <v>36</v>
      </c>
      <c r="V814" t="s">
        <v>36</v>
      </c>
      <c r="W814" t="s">
        <v>36</v>
      </c>
      <c r="X814" t="s">
        <v>36</v>
      </c>
      <c r="Y814" t="s">
        <v>36</v>
      </c>
      <c r="Z814" t="s">
        <v>36</v>
      </c>
    </row>
    <row r="815" spans="1:26" ht="15.75" x14ac:dyDescent="0.25">
      <c r="A815" t="s">
        <v>2942</v>
      </c>
      <c r="B815" t="s">
        <v>1367</v>
      </c>
      <c r="C815" t="s">
        <v>2943</v>
      </c>
      <c r="D815" t="s">
        <v>2944</v>
      </c>
      <c r="E815" t="s">
        <v>30</v>
      </c>
      <c r="F815" t="s">
        <v>181</v>
      </c>
      <c r="G815" t="s">
        <v>32</v>
      </c>
      <c r="H815" t="s">
        <v>33</v>
      </c>
      <c r="I815" t="s">
        <v>300</v>
      </c>
      <c r="J815" t="s">
        <v>181</v>
      </c>
      <c r="K815" t="s">
        <v>32</v>
      </c>
      <c r="L815" t="s">
        <v>35</v>
      </c>
      <c r="M815" t="s">
        <v>44</v>
      </c>
      <c r="N815" t="s">
        <v>50</v>
      </c>
      <c r="O815" t="s">
        <v>181</v>
      </c>
      <c r="P815" t="s">
        <v>32</v>
      </c>
      <c r="Q815" t="s">
        <v>36</v>
      </c>
      <c r="R815" t="s">
        <v>36</v>
      </c>
      <c r="S815" t="s">
        <v>36</v>
      </c>
      <c r="T815" t="s">
        <v>36</v>
      </c>
      <c r="U815" t="s">
        <v>36</v>
      </c>
      <c r="V815" t="s">
        <v>36</v>
      </c>
      <c r="W815" t="s">
        <v>36</v>
      </c>
      <c r="X815" t="s">
        <v>36</v>
      </c>
      <c r="Y815" t="s">
        <v>36</v>
      </c>
      <c r="Z815" t="s">
        <v>36</v>
      </c>
    </row>
    <row r="816" spans="1:26" ht="15.75" x14ac:dyDescent="0.25">
      <c r="A816" t="s">
        <v>2945</v>
      </c>
      <c r="B816" t="s">
        <v>2946</v>
      </c>
      <c r="C816" t="s">
        <v>2947</v>
      </c>
      <c r="D816" t="s">
        <v>2944</v>
      </c>
      <c r="E816" t="s">
        <v>30</v>
      </c>
      <c r="F816" t="s">
        <v>181</v>
      </c>
      <c r="G816" t="s">
        <v>32</v>
      </c>
      <c r="H816" t="s">
        <v>44</v>
      </c>
      <c r="I816" t="s">
        <v>50</v>
      </c>
      <c r="J816" t="s">
        <v>181</v>
      </c>
      <c r="K816" t="s">
        <v>32</v>
      </c>
      <c r="L816" t="s">
        <v>35</v>
      </c>
      <c r="M816" t="s">
        <v>36</v>
      </c>
      <c r="N816" t="s">
        <v>36</v>
      </c>
      <c r="O816" t="s">
        <v>36</v>
      </c>
      <c r="P816" t="s">
        <v>36</v>
      </c>
      <c r="Q816" t="s">
        <v>36</v>
      </c>
      <c r="R816" t="s">
        <v>36</v>
      </c>
      <c r="S816" t="s">
        <v>36</v>
      </c>
      <c r="T816" t="s">
        <v>36</v>
      </c>
      <c r="U816" t="s">
        <v>36</v>
      </c>
      <c r="V816" t="s">
        <v>36</v>
      </c>
      <c r="W816" t="s">
        <v>36</v>
      </c>
      <c r="X816" t="s">
        <v>36</v>
      </c>
      <c r="Y816" t="s">
        <v>36</v>
      </c>
      <c r="Z816" t="s">
        <v>36</v>
      </c>
    </row>
    <row r="817" spans="1:26" ht="15.75" x14ac:dyDescent="0.25">
      <c r="A817" t="s">
        <v>2948</v>
      </c>
      <c r="B817" t="s">
        <v>2949</v>
      </c>
      <c r="C817" t="s">
        <v>2950</v>
      </c>
      <c r="D817" t="s">
        <v>2951</v>
      </c>
      <c r="E817" t="s">
        <v>30</v>
      </c>
      <c r="F817" t="s">
        <v>55</v>
      </c>
      <c r="G817" t="s">
        <v>32</v>
      </c>
      <c r="H817" t="s">
        <v>33</v>
      </c>
      <c r="I817" t="s">
        <v>34</v>
      </c>
      <c r="J817" t="s">
        <v>55</v>
      </c>
      <c r="K817" t="s">
        <v>32</v>
      </c>
      <c r="L817" t="s">
        <v>35</v>
      </c>
      <c r="M817" t="s">
        <v>36</v>
      </c>
      <c r="N817" t="s">
        <v>36</v>
      </c>
      <c r="O817" t="s">
        <v>36</v>
      </c>
      <c r="P817" t="s">
        <v>36</v>
      </c>
      <c r="Q817" t="s">
        <v>36</v>
      </c>
      <c r="R817" t="s">
        <v>36</v>
      </c>
      <c r="S817" t="s">
        <v>36</v>
      </c>
      <c r="T817" t="s">
        <v>36</v>
      </c>
      <c r="U817" t="s">
        <v>36</v>
      </c>
      <c r="V817" t="s">
        <v>36</v>
      </c>
      <c r="W817" t="s">
        <v>36</v>
      </c>
      <c r="X817" t="s">
        <v>36</v>
      </c>
      <c r="Y817" t="s">
        <v>36</v>
      </c>
      <c r="Z817" t="s">
        <v>36</v>
      </c>
    </row>
    <row r="818" spans="1:26" ht="15.75" x14ac:dyDescent="0.25">
      <c r="A818" t="s">
        <v>2952</v>
      </c>
      <c r="B818" t="s">
        <v>2953</v>
      </c>
      <c r="C818" t="s">
        <v>2954</v>
      </c>
      <c r="D818" t="s">
        <v>2951</v>
      </c>
      <c r="E818" t="s">
        <v>30</v>
      </c>
      <c r="F818" t="s">
        <v>181</v>
      </c>
      <c r="G818" t="s">
        <v>32</v>
      </c>
      <c r="H818" t="s">
        <v>33</v>
      </c>
      <c r="I818" t="s">
        <v>34</v>
      </c>
      <c r="J818" t="s">
        <v>181</v>
      </c>
      <c r="K818" t="s">
        <v>32</v>
      </c>
      <c r="L818" t="s">
        <v>35</v>
      </c>
      <c r="M818" t="s">
        <v>36</v>
      </c>
      <c r="N818" t="s">
        <v>36</v>
      </c>
      <c r="O818" t="s">
        <v>36</v>
      </c>
      <c r="P818" t="s">
        <v>36</v>
      </c>
      <c r="Q818" t="s">
        <v>36</v>
      </c>
      <c r="R818" t="s">
        <v>36</v>
      </c>
      <c r="S818" t="s">
        <v>36</v>
      </c>
      <c r="T818" t="s">
        <v>36</v>
      </c>
      <c r="U818" t="s">
        <v>36</v>
      </c>
      <c r="V818" t="s">
        <v>36</v>
      </c>
      <c r="W818" t="s">
        <v>36</v>
      </c>
      <c r="X818" t="s">
        <v>36</v>
      </c>
      <c r="Y818" t="s">
        <v>36</v>
      </c>
      <c r="Z818" t="s">
        <v>36</v>
      </c>
    </row>
    <row r="819" spans="1:26" ht="15.75" x14ac:dyDescent="0.25">
      <c r="A819" t="s">
        <v>2955</v>
      </c>
      <c r="B819" t="s">
        <v>942</v>
      </c>
      <c r="C819" t="s">
        <v>2956</v>
      </c>
      <c r="D819" t="s">
        <v>2957</v>
      </c>
      <c r="E819" t="s">
        <v>30</v>
      </c>
      <c r="F819" t="s">
        <v>181</v>
      </c>
      <c r="G819" t="s">
        <v>32</v>
      </c>
      <c r="H819" t="s">
        <v>95</v>
      </c>
      <c r="I819" t="s">
        <v>96</v>
      </c>
      <c r="J819" t="s">
        <v>181</v>
      </c>
      <c r="K819" t="s">
        <v>32</v>
      </c>
      <c r="L819" t="s">
        <v>35</v>
      </c>
      <c r="M819" t="s">
        <v>36</v>
      </c>
      <c r="N819" t="s">
        <v>36</v>
      </c>
      <c r="O819" t="s">
        <v>36</v>
      </c>
      <c r="P819" t="s">
        <v>36</v>
      </c>
      <c r="Q819" t="s">
        <v>36</v>
      </c>
      <c r="R819" t="s">
        <v>36</v>
      </c>
      <c r="S819" t="s">
        <v>36</v>
      </c>
      <c r="T819" t="s">
        <v>36</v>
      </c>
      <c r="U819" t="s">
        <v>36</v>
      </c>
      <c r="V819" t="s">
        <v>36</v>
      </c>
      <c r="W819" t="s">
        <v>36</v>
      </c>
      <c r="X819" t="s">
        <v>36</v>
      </c>
      <c r="Y819" t="s">
        <v>36</v>
      </c>
      <c r="Z819" t="s">
        <v>36</v>
      </c>
    </row>
    <row r="820" spans="1:26" ht="15.75" x14ac:dyDescent="0.25">
      <c r="A820" t="s">
        <v>2958</v>
      </c>
      <c r="B820" t="s">
        <v>2072</v>
      </c>
      <c r="C820" t="s">
        <v>2959</v>
      </c>
      <c r="D820" t="s">
        <v>2960</v>
      </c>
      <c r="E820" t="s">
        <v>30</v>
      </c>
      <c r="F820" t="s">
        <v>41</v>
      </c>
      <c r="G820" t="s">
        <v>42</v>
      </c>
      <c r="H820" t="s">
        <v>44</v>
      </c>
      <c r="I820" t="s">
        <v>936</v>
      </c>
      <c r="J820" t="s">
        <v>31</v>
      </c>
      <c r="K820" t="s">
        <v>42</v>
      </c>
      <c r="L820" t="s">
        <v>35</v>
      </c>
      <c r="M820" t="s">
        <v>36</v>
      </c>
      <c r="N820" t="s">
        <v>36</v>
      </c>
      <c r="O820" t="s">
        <v>36</v>
      </c>
      <c r="P820" t="s">
        <v>36</v>
      </c>
      <c r="Q820" t="s">
        <v>36</v>
      </c>
      <c r="R820" t="s">
        <v>36</v>
      </c>
      <c r="S820" t="s">
        <v>36</v>
      </c>
      <c r="T820" t="s">
        <v>36</v>
      </c>
      <c r="U820" t="s">
        <v>36</v>
      </c>
      <c r="V820" t="s">
        <v>36</v>
      </c>
      <c r="W820" t="s">
        <v>36</v>
      </c>
      <c r="X820" t="s">
        <v>36</v>
      </c>
      <c r="Y820" t="s">
        <v>36</v>
      </c>
      <c r="Z820" t="s">
        <v>36</v>
      </c>
    </row>
    <row r="821" spans="1:26" ht="15.75" x14ac:dyDescent="0.25">
      <c r="A821" t="s">
        <v>2961</v>
      </c>
      <c r="B821" t="s">
        <v>2962</v>
      </c>
      <c r="C821" t="s">
        <v>2963</v>
      </c>
      <c r="D821" t="s">
        <v>2964</v>
      </c>
      <c r="E821" t="s">
        <v>30</v>
      </c>
      <c r="F821" t="s">
        <v>55</v>
      </c>
      <c r="G821" t="s">
        <v>32</v>
      </c>
      <c r="H821" t="s">
        <v>36</v>
      </c>
      <c r="I821" t="s">
        <v>36</v>
      </c>
      <c r="J821" t="s">
        <v>36</v>
      </c>
      <c r="K821" t="s">
        <v>36</v>
      </c>
      <c r="L821" t="s">
        <v>35</v>
      </c>
      <c r="M821" t="s">
        <v>36</v>
      </c>
      <c r="N821" t="s">
        <v>36</v>
      </c>
      <c r="O821" t="s">
        <v>36</v>
      </c>
      <c r="P821" t="s">
        <v>36</v>
      </c>
      <c r="Q821" t="s">
        <v>36</v>
      </c>
      <c r="R821" t="s">
        <v>36</v>
      </c>
      <c r="S821" t="s">
        <v>36</v>
      </c>
      <c r="T821" t="s">
        <v>36</v>
      </c>
      <c r="U821" t="s">
        <v>36</v>
      </c>
      <c r="V821" t="s">
        <v>36</v>
      </c>
      <c r="W821" t="s">
        <v>36</v>
      </c>
      <c r="X821" t="s">
        <v>36</v>
      </c>
      <c r="Y821" t="s">
        <v>36</v>
      </c>
      <c r="Z821" t="s">
        <v>36</v>
      </c>
    </row>
    <row r="822" spans="1:26" ht="15.75" x14ac:dyDescent="0.25">
      <c r="A822" t="s">
        <v>2965</v>
      </c>
      <c r="B822" t="s">
        <v>2436</v>
      </c>
      <c r="C822" t="s">
        <v>2966</v>
      </c>
      <c r="D822" t="s">
        <v>2967</v>
      </c>
      <c r="E822" t="s">
        <v>30</v>
      </c>
      <c r="F822" t="s">
        <v>31</v>
      </c>
      <c r="G822" t="s">
        <v>32</v>
      </c>
      <c r="H822" t="s">
        <v>153</v>
      </c>
      <c r="I822" t="s">
        <v>576</v>
      </c>
      <c r="J822" t="s">
        <v>31</v>
      </c>
      <c r="K822" t="s">
        <v>32</v>
      </c>
      <c r="L822" t="s">
        <v>35</v>
      </c>
      <c r="M822" t="s">
        <v>36</v>
      </c>
      <c r="N822" t="s">
        <v>36</v>
      </c>
      <c r="O822" t="s">
        <v>36</v>
      </c>
      <c r="P822" t="s">
        <v>36</v>
      </c>
      <c r="Q822" t="s">
        <v>36</v>
      </c>
      <c r="R822" t="s">
        <v>36</v>
      </c>
      <c r="S822" t="s">
        <v>36</v>
      </c>
      <c r="T822" t="s">
        <v>36</v>
      </c>
      <c r="U822" t="s">
        <v>36</v>
      </c>
      <c r="V822" t="s">
        <v>36</v>
      </c>
      <c r="W822" t="s">
        <v>36</v>
      </c>
      <c r="X822" t="s">
        <v>36</v>
      </c>
      <c r="Y822" t="s">
        <v>36</v>
      </c>
      <c r="Z822" t="s">
        <v>36</v>
      </c>
    </row>
    <row r="823" spans="1:26" ht="15.75" x14ac:dyDescent="0.25">
      <c r="A823" t="s">
        <v>2968</v>
      </c>
      <c r="B823" t="s">
        <v>1014</v>
      </c>
      <c r="C823" t="s">
        <v>2969</v>
      </c>
      <c r="D823" t="s">
        <v>2970</v>
      </c>
      <c r="E823" t="s">
        <v>30</v>
      </c>
      <c r="F823" t="s">
        <v>41</v>
      </c>
      <c r="G823" t="s">
        <v>42</v>
      </c>
      <c r="H823" t="s">
        <v>33</v>
      </c>
      <c r="I823" t="s">
        <v>128</v>
      </c>
      <c r="J823" t="s">
        <v>41</v>
      </c>
      <c r="K823" t="s">
        <v>42</v>
      </c>
      <c r="L823" t="s">
        <v>35</v>
      </c>
      <c r="M823" t="s">
        <v>44</v>
      </c>
      <c r="N823" t="s">
        <v>90</v>
      </c>
      <c r="O823" t="s">
        <v>31</v>
      </c>
      <c r="P823" t="s">
        <v>42</v>
      </c>
      <c r="Q823" t="s">
        <v>36</v>
      </c>
      <c r="R823" t="s">
        <v>36</v>
      </c>
      <c r="S823" t="s">
        <v>36</v>
      </c>
      <c r="T823" t="s">
        <v>36</v>
      </c>
      <c r="U823" t="s">
        <v>36</v>
      </c>
      <c r="V823" t="s">
        <v>36</v>
      </c>
      <c r="W823" t="s">
        <v>36</v>
      </c>
      <c r="X823" t="s">
        <v>36</v>
      </c>
      <c r="Y823" t="s">
        <v>36</v>
      </c>
      <c r="Z823" t="s">
        <v>36</v>
      </c>
    </row>
    <row r="824" spans="1:26" ht="15.75" x14ac:dyDescent="0.25">
      <c r="A824" t="s">
        <v>2971</v>
      </c>
      <c r="B824" t="s">
        <v>2972</v>
      </c>
      <c r="C824" t="s">
        <v>2973</v>
      </c>
      <c r="D824" t="s">
        <v>2974</v>
      </c>
      <c r="E824" t="s">
        <v>30</v>
      </c>
      <c r="F824" t="s">
        <v>181</v>
      </c>
      <c r="G824" t="s">
        <v>32</v>
      </c>
      <c r="H824" t="s">
        <v>36</v>
      </c>
      <c r="I824" t="s">
        <v>36</v>
      </c>
      <c r="J824" t="s">
        <v>36</v>
      </c>
      <c r="K824" t="s">
        <v>36</v>
      </c>
      <c r="L824" t="s">
        <v>35</v>
      </c>
      <c r="M824" t="s">
        <v>36</v>
      </c>
      <c r="N824" t="s">
        <v>36</v>
      </c>
      <c r="O824" t="s">
        <v>36</v>
      </c>
      <c r="P824" t="s">
        <v>36</v>
      </c>
      <c r="Q824" t="s">
        <v>36</v>
      </c>
      <c r="R824" t="s">
        <v>36</v>
      </c>
      <c r="S824" t="s">
        <v>36</v>
      </c>
      <c r="T824" t="s">
        <v>36</v>
      </c>
      <c r="U824" t="s">
        <v>36</v>
      </c>
      <c r="V824" t="s">
        <v>36</v>
      </c>
      <c r="W824" t="s">
        <v>36</v>
      </c>
      <c r="X824" t="s">
        <v>36</v>
      </c>
      <c r="Y824" t="s">
        <v>36</v>
      </c>
      <c r="Z824" t="s">
        <v>36</v>
      </c>
    </row>
    <row r="825" spans="1:26" ht="15.75" x14ac:dyDescent="0.25">
      <c r="A825" t="s">
        <v>2975</v>
      </c>
      <c r="B825" t="s">
        <v>2976</v>
      </c>
      <c r="C825" t="s">
        <v>2977</v>
      </c>
      <c r="D825" t="s">
        <v>2978</v>
      </c>
      <c r="E825" t="s">
        <v>30</v>
      </c>
      <c r="F825" t="s">
        <v>181</v>
      </c>
      <c r="G825" t="s">
        <v>32</v>
      </c>
      <c r="H825" t="s">
        <v>44</v>
      </c>
      <c r="I825" t="s">
        <v>90</v>
      </c>
      <c r="J825" t="s">
        <v>181</v>
      </c>
      <c r="K825" t="s">
        <v>32</v>
      </c>
      <c r="L825" t="s">
        <v>35</v>
      </c>
      <c r="M825" t="s">
        <v>36</v>
      </c>
      <c r="N825" t="s">
        <v>36</v>
      </c>
      <c r="O825" t="s">
        <v>36</v>
      </c>
      <c r="P825" t="s">
        <v>36</v>
      </c>
      <c r="Q825" t="s">
        <v>36</v>
      </c>
      <c r="R825" t="s">
        <v>36</v>
      </c>
      <c r="S825" t="s">
        <v>36</v>
      </c>
      <c r="T825" t="s">
        <v>36</v>
      </c>
      <c r="U825" t="s">
        <v>36</v>
      </c>
      <c r="V825" t="s">
        <v>36</v>
      </c>
      <c r="W825" t="s">
        <v>36</v>
      </c>
      <c r="X825" t="s">
        <v>36</v>
      </c>
      <c r="Y825" t="s">
        <v>36</v>
      </c>
      <c r="Z825" t="s">
        <v>36</v>
      </c>
    </row>
    <row r="826" spans="1:26" ht="15.75" x14ac:dyDescent="0.25">
      <c r="A826" t="s">
        <v>2979</v>
      </c>
      <c r="B826" t="s">
        <v>2980</v>
      </c>
      <c r="C826" t="s">
        <v>2981</v>
      </c>
      <c r="D826" t="s">
        <v>2978</v>
      </c>
      <c r="E826" t="s">
        <v>30</v>
      </c>
      <c r="F826" t="s">
        <v>41</v>
      </c>
      <c r="G826" t="s">
        <v>32</v>
      </c>
      <c r="H826" t="s">
        <v>33</v>
      </c>
      <c r="I826" t="s">
        <v>34</v>
      </c>
      <c r="J826" t="s">
        <v>41</v>
      </c>
      <c r="K826" t="s">
        <v>32</v>
      </c>
      <c r="L826" t="s">
        <v>35</v>
      </c>
      <c r="M826" t="s">
        <v>36</v>
      </c>
      <c r="N826" t="s">
        <v>36</v>
      </c>
      <c r="O826" t="s">
        <v>36</v>
      </c>
      <c r="P826" t="s">
        <v>36</v>
      </c>
      <c r="Q826" t="s">
        <v>36</v>
      </c>
      <c r="R826" t="s">
        <v>36</v>
      </c>
      <c r="S826" t="s">
        <v>36</v>
      </c>
      <c r="T826" t="s">
        <v>36</v>
      </c>
      <c r="U826" t="s">
        <v>36</v>
      </c>
      <c r="V826" t="s">
        <v>36</v>
      </c>
      <c r="W826" t="s">
        <v>36</v>
      </c>
      <c r="X826" t="s">
        <v>36</v>
      </c>
      <c r="Y826" t="s">
        <v>36</v>
      </c>
      <c r="Z826" t="s">
        <v>36</v>
      </c>
    </row>
    <row r="827" spans="1:26" ht="15.75" x14ac:dyDescent="0.25">
      <c r="A827" t="s">
        <v>2982</v>
      </c>
      <c r="B827" t="s">
        <v>2908</v>
      </c>
      <c r="C827" t="s">
        <v>2983</v>
      </c>
      <c r="D827" t="s">
        <v>2984</v>
      </c>
      <c r="E827" t="s">
        <v>30</v>
      </c>
      <c r="F827" t="s">
        <v>41</v>
      </c>
      <c r="G827" t="s">
        <v>32</v>
      </c>
      <c r="H827" t="s">
        <v>153</v>
      </c>
      <c r="I827" t="s">
        <v>576</v>
      </c>
      <c r="J827" t="s">
        <v>41</v>
      </c>
      <c r="K827" t="s">
        <v>32</v>
      </c>
      <c r="L827" t="s">
        <v>35</v>
      </c>
      <c r="M827" t="s">
        <v>36</v>
      </c>
      <c r="N827" t="s">
        <v>36</v>
      </c>
      <c r="O827" t="s">
        <v>36</v>
      </c>
      <c r="P827" t="s">
        <v>36</v>
      </c>
      <c r="Q827" t="s">
        <v>36</v>
      </c>
      <c r="R827" t="s">
        <v>36</v>
      </c>
      <c r="S827" t="s">
        <v>36</v>
      </c>
      <c r="T827" t="s">
        <v>36</v>
      </c>
      <c r="U827" t="s">
        <v>36</v>
      </c>
      <c r="V827" t="s">
        <v>36</v>
      </c>
      <c r="W827" t="s">
        <v>36</v>
      </c>
      <c r="X827" t="s">
        <v>36</v>
      </c>
      <c r="Y827" t="s">
        <v>36</v>
      </c>
      <c r="Z827" t="s">
        <v>36</v>
      </c>
    </row>
    <row r="828" spans="1:26" ht="15.75" x14ac:dyDescent="0.25">
      <c r="A828" t="s">
        <v>2985</v>
      </c>
      <c r="B828" t="s">
        <v>2986</v>
      </c>
      <c r="C828" t="s">
        <v>2987</v>
      </c>
      <c r="D828" t="s">
        <v>2984</v>
      </c>
      <c r="E828" t="s">
        <v>30</v>
      </c>
      <c r="F828" t="s">
        <v>181</v>
      </c>
      <c r="G828" t="s">
        <v>32</v>
      </c>
      <c r="H828" t="s">
        <v>44</v>
      </c>
      <c r="I828" t="s">
        <v>90</v>
      </c>
      <c r="J828" t="s">
        <v>181</v>
      </c>
      <c r="K828" t="s">
        <v>32</v>
      </c>
      <c r="L828" t="s">
        <v>35</v>
      </c>
      <c r="M828" t="s">
        <v>36</v>
      </c>
      <c r="N828" t="s">
        <v>36</v>
      </c>
      <c r="O828" t="s">
        <v>36</v>
      </c>
      <c r="P828" t="s">
        <v>36</v>
      </c>
      <c r="Q828" t="s">
        <v>36</v>
      </c>
      <c r="R828" t="s">
        <v>36</v>
      </c>
      <c r="S828" t="s">
        <v>36</v>
      </c>
      <c r="T828" t="s">
        <v>36</v>
      </c>
      <c r="U828" t="s">
        <v>36</v>
      </c>
      <c r="V828" t="s">
        <v>36</v>
      </c>
      <c r="W828" t="s">
        <v>36</v>
      </c>
      <c r="X828" t="s">
        <v>36</v>
      </c>
      <c r="Y828" t="s">
        <v>36</v>
      </c>
      <c r="Z828" t="s">
        <v>36</v>
      </c>
    </row>
    <row r="829" spans="1:26" ht="15.75" x14ac:dyDescent="0.25">
      <c r="A829" t="s">
        <v>2988</v>
      </c>
      <c r="B829" t="s">
        <v>2563</v>
      </c>
      <c r="C829" t="s">
        <v>2989</v>
      </c>
      <c r="D829" t="s">
        <v>2990</v>
      </c>
      <c r="E829" t="s">
        <v>30</v>
      </c>
      <c r="F829" t="s">
        <v>41</v>
      </c>
      <c r="G829" t="s">
        <v>32</v>
      </c>
      <c r="H829" t="s">
        <v>44</v>
      </c>
      <c r="I829" t="s">
        <v>90</v>
      </c>
      <c r="J829" t="s">
        <v>41</v>
      </c>
      <c r="K829" t="s">
        <v>32</v>
      </c>
      <c r="L829" t="s">
        <v>35</v>
      </c>
      <c r="M829" t="s">
        <v>36</v>
      </c>
      <c r="N829" t="s">
        <v>36</v>
      </c>
      <c r="O829" t="s">
        <v>36</v>
      </c>
      <c r="P829" t="s">
        <v>36</v>
      </c>
      <c r="Q829" t="s">
        <v>36</v>
      </c>
      <c r="R829" t="s">
        <v>36</v>
      </c>
      <c r="S829" t="s">
        <v>36</v>
      </c>
      <c r="T829" t="s">
        <v>36</v>
      </c>
      <c r="U829" t="s">
        <v>36</v>
      </c>
      <c r="V829" t="s">
        <v>36</v>
      </c>
      <c r="W829" t="s">
        <v>36</v>
      </c>
      <c r="X829" t="s">
        <v>36</v>
      </c>
      <c r="Y829" t="s">
        <v>36</v>
      </c>
      <c r="Z829" t="s">
        <v>36</v>
      </c>
    </row>
    <row r="830" spans="1:26" ht="15.75" x14ac:dyDescent="0.25">
      <c r="A830" t="s">
        <v>2991</v>
      </c>
      <c r="B830" t="s">
        <v>2992</v>
      </c>
      <c r="C830" t="s">
        <v>2993</v>
      </c>
      <c r="D830" t="s">
        <v>2994</v>
      </c>
      <c r="E830" t="s">
        <v>30</v>
      </c>
      <c r="F830" t="s">
        <v>41</v>
      </c>
      <c r="G830" t="s">
        <v>32</v>
      </c>
      <c r="H830" t="s">
        <v>36</v>
      </c>
      <c r="I830" t="s">
        <v>36</v>
      </c>
      <c r="J830" t="s">
        <v>36</v>
      </c>
      <c r="K830" t="s">
        <v>36</v>
      </c>
      <c r="L830" t="s">
        <v>35</v>
      </c>
      <c r="M830" t="s">
        <v>36</v>
      </c>
      <c r="N830" t="s">
        <v>36</v>
      </c>
      <c r="O830" t="s">
        <v>36</v>
      </c>
      <c r="P830" t="s">
        <v>36</v>
      </c>
      <c r="Q830" t="s">
        <v>36</v>
      </c>
      <c r="R830" t="s">
        <v>36</v>
      </c>
      <c r="S830" t="s">
        <v>36</v>
      </c>
      <c r="T830" t="s">
        <v>36</v>
      </c>
      <c r="U830" t="s">
        <v>36</v>
      </c>
      <c r="V830" t="s">
        <v>36</v>
      </c>
      <c r="W830" t="s">
        <v>36</v>
      </c>
      <c r="X830" t="s">
        <v>36</v>
      </c>
      <c r="Y830" t="s">
        <v>36</v>
      </c>
      <c r="Z830" t="s">
        <v>36</v>
      </c>
    </row>
    <row r="831" spans="1:26" ht="15.75" x14ac:dyDescent="0.25">
      <c r="A831" t="s">
        <v>2995</v>
      </c>
      <c r="B831" t="s">
        <v>2996</v>
      </c>
      <c r="C831" t="s">
        <v>2997</v>
      </c>
      <c r="D831" t="s">
        <v>2998</v>
      </c>
      <c r="E831" t="s">
        <v>30</v>
      </c>
      <c r="F831" t="s">
        <v>181</v>
      </c>
      <c r="G831" t="s">
        <v>32</v>
      </c>
      <c r="H831" t="s">
        <v>44</v>
      </c>
      <c r="I831" t="s">
        <v>50</v>
      </c>
      <c r="J831" t="s">
        <v>181</v>
      </c>
      <c r="K831" t="s">
        <v>32</v>
      </c>
      <c r="L831" t="s">
        <v>35</v>
      </c>
      <c r="M831" t="s">
        <v>36</v>
      </c>
      <c r="N831" t="s">
        <v>36</v>
      </c>
      <c r="O831" t="s">
        <v>36</v>
      </c>
      <c r="P831" t="s">
        <v>36</v>
      </c>
      <c r="Q831" t="s">
        <v>36</v>
      </c>
      <c r="R831" t="s">
        <v>36</v>
      </c>
      <c r="S831" t="s">
        <v>36</v>
      </c>
      <c r="T831" t="s">
        <v>36</v>
      </c>
      <c r="U831" t="s">
        <v>36</v>
      </c>
      <c r="V831" t="s">
        <v>36</v>
      </c>
      <c r="W831" t="s">
        <v>36</v>
      </c>
      <c r="X831" t="s">
        <v>36</v>
      </c>
      <c r="Y831" t="s">
        <v>36</v>
      </c>
      <c r="Z831" t="s">
        <v>36</v>
      </c>
    </row>
    <row r="832" spans="1:26" ht="15.75" x14ac:dyDescent="0.25">
      <c r="A832" t="s">
        <v>2999</v>
      </c>
      <c r="B832" t="s">
        <v>2880</v>
      </c>
      <c r="C832" t="s">
        <v>3000</v>
      </c>
      <c r="D832" t="s">
        <v>3001</v>
      </c>
      <c r="E832" t="s">
        <v>30</v>
      </c>
      <c r="F832" t="s">
        <v>181</v>
      </c>
      <c r="G832" t="s">
        <v>32</v>
      </c>
      <c r="H832" t="s">
        <v>33</v>
      </c>
      <c r="I832" t="s">
        <v>82</v>
      </c>
      <c r="J832" t="s">
        <v>181</v>
      </c>
      <c r="K832" t="s">
        <v>32</v>
      </c>
      <c r="L832" t="s">
        <v>35</v>
      </c>
      <c r="M832" t="s">
        <v>36</v>
      </c>
      <c r="N832" t="s">
        <v>36</v>
      </c>
      <c r="O832" t="s">
        <v>36</v>
      </c>
      <c r="P832" t="s">
        <v>36</v>
      </c>
      <c r="Q832" t="s">
        <v>36</v>
      </c>
      <c r="R832" t="s">
        <v>36</v>
      </c>
      <c r="S832" t="s">
        <v>36</v>
      </c>
      <c r="T832" t="s">
        <v>36</v>
      </c>
      <c r="U832" t="s">
        <v>36</v>
      </c>
      <c r="V832" t="s">
        <v>36</v>
      </c>
      <c r="W832" t="s">
        <v>36</v>
      </c>
      <c r="X832" t="s">
        <v>36</v>
      </c>
      <c r="Y832" t="s">
        <v>36</v>
      </c>
      <c r="Z832" t="s">
        <v>36</v>
      </c>
    </row>
    <row r="833" spans="1:26" ht="15.75" x14ac:dyDescent="0.25">
      <c r="A833" t="s">
        <v>3002</v>
      </c>
      <c r="B833" t="s">
        <v>3003</v>
      </c>
      <c r="C833" t="s">
        <v>3004</v>
      </c>
      <c r="D833" t="s">
        <v>3001</v>
      </c>
      <c r="E833" t="s">
        <v>30</v>
      </c>
      <c r="F833" t="s">
        <v>41</v>
      </c>
      <c r="G833" t="s">
        <v>42</v>
      </c>
      <c r="H833" t="s">
        <v>153</v>
      </c>
      <c r="I833" t="s">
        <v>576</v>
      </c>
      <c r="J833" t="s">
        <v>55</v>
      </c>
      <c r="K833" t="s">
        <v>42</v>
      </c>
      <c r="L833" t="s">
        <v>35</v>
      </c>
      <c r="M833" t="s">
        <v>36</v>
      </c>
      <c r="N833" t="s">
        <v>36</v>
      </c>
      <c r="O833" t="s">
        <v>36</v>
      </c>
      <c r="P833" t="s">
        <v>36</v>
      </c>
      <c r="Q833" t="s">
        <v>36</v>
      </c>
      <c r="R833" t="s">
        <v>36</v>
      </c>
      <c r="S833" t="s">
        <v>36</v>
      </c>
      <c r="T833" t="s">
        <v>36</v>
      </c>
      <c r="U833" t="s">
        <v>36</v>
      </c>
      <c r="V833" t="s">
        <v>36</v>
      </c>
      <c r="W833" t="s">
        <v>36</v>
      </c>
      <c r="X833" t="s">
        <v>36</v>
      </c>
      <c r="Y833" t="s">
        <v>36</v>
      </c>
      <c r="Z833" t="s">
        <v>36</v>
      </c>
    </row>
    <row r="834" spans="1:26" ht="15.75" x14ac:dyDescent="0.25">
      <c r="A834" t="s">
        <v>3005</v>
      </c>
      <c r="B834" t="s">
        <v>70</v>
      </c>
      <c r="C834" t="s">
        <v>3006</v>
      </c>
      <c r="D834" t="s">
        <v>3007</v>
      </c>
      <c r="E834" t="s">
        <v>30</v>
      </c>
      <c r="F834" t="s">
        <v>41</v>
      </c>
      <c r="G834" t="s">
        <v>42</v>
      </c>
      <c r="H834" t="s">
        <v>33</v>
      </c>
      <c r="I834" t="s">
        <v>73</v>
      </c>
      <c r="J834" t="s">
        <v>31</v>
      </c>
      <c r="K834" t="s">
        <v>42</v>
      </c>
      <c r="L834" t="s">
        <v>35</v>
      </c>
      <c r="M834" t="s">
        <v>36</v>
      </c>
      <c r="N834" t="s">
        <v>36</v>
      </c>
      <c r="O834" t="s">
        <v>36</v>
      </c>
      <c r="P834" t="s">
        <v>36</v>
      </c>
      <c r="Q834" t="s">
        <v>36</v>
      </c>
      <c r="R834" t="s">
        <v>36</v>
      </c>
      <c r="S834" t="s">
        <v>36</v>
      </c>
      <c r="T834" t="s">
        <v>36</v>
      </c>
      <c r="U834" t="s">
        <v>36</v>
      </c>
      <c r="V834" t="s">
        <v>36</v>
      </c>
      <c r="W834" t="s">
        <v>36</v>
      </c>
      <c r="X834" t="s">
        <v>36</v>
      </c>
      <c r="Y834" t="s">
        <v>36</v>
      </c>
      <c r="Z834" t="s">
        <v>36</v>
      </c>
    </row>
    <row r="835" spans="1:26" ht="15.75" x14ac:dyDescent="0.25">
      <c r="A835" t="s">
        <v>3008</v>
      </c>
      <c r="B835" t="s">
        <v>2705</v>
      </c>
      <c r="C835" t="s">
        <v>3009</v>
      </c>
      <c r="D835" t="s">
        <v>3010</v>
      </c>
      <c r="E835" t="s">
        <v>30</v>
      </c>
      <c r="F835" t="s">
        <v>31</v>
      </c>
      <c r="G835" t="s">
        <v>32</v>
      </c>
      <c r="H835" t="s">
        <v>33</v>
      </c>
      <c r="I835" t="s">
        <v>34</v>
      </c>
      <c r="J835" t="s">
        <v>31</v>
      </c>
      <c r="K835" t="s">
        <v>32</v>
      </c>
      <c r="L835" t="s">
        <v>35</v>
      </c>
      <c r="M835" t="s">
        <v>36</v>
      </c>
      <c r="N835" t="s">
        <v>36</v>
      </c>
      <c r="O835" t="s">
        <v>36</v>
      </c>
      <c r="P835" t="s">
        <v>36</v>
      </c>
      <c r="Q835" t="s">
        <v>36</v>
      </c>
      <c r="R835" t="s">
        <v>36</v>
      </c>
      <c r="S835" t="s">
        <v>36</v>
      </c>
      <c r="T835" t="s">
        <v>36</v>
      </c>
      <c r="U835" t="s">
        <v>36</v>
      </c>
      <c r="V835" t="s">
        <v>36</v>
      </c>
      <c r="W835" t="s">
        <v>36</v>
      </c>
      <c r="X835" t="s">
        <v>36</v>
      </c>
      <c r="Y835" t="s">
        <v>36</v>
      </c>
      <c r="Z835" t="s">
        <v>36</v>
      </c>
    </row>
    <row r="836" spans="1:26" ht="15.75" x14ac:dyDescent="0.25">
      <c r="A836" t="s">
        <v>3011</v>
      </c>
      <c r="B836" t="s">
        <v>3003</v>
      </c>
      <c r="C836" t="s">
        <v>3012</v>
      </c>
      <c r="D836" t="s">
        <v>3013</v>
      </c>
      <c r="E836" t="s">
        <v>30</v>
      </c>
      <c r="F836" t="s">
        <v>41</v>
      </c>
      <c r="G836" t="s">
        <v>42</v>
      </c>
      <c r="H836" t="s">
        <v>33</v>
      </c>
      <c r="I836" t="s">
        <v>34</v>
      </c>
      <c r="J836" t="s">
        <v>55</v>
      </c>
      <c r="K836" t="s">
        <v>42</v>
      </c>
      <c r="L836" t="s">
        <v>35</v>
      </c>
      <c r="M836" t="s">
        <v>36</v>
      </c>
      <c r="N836" t="s">
        <v>36</v>
      </c>
      <c r="O836" t="s">
        <v>36</v>
      </c>
      <c r="P836" t="s">
        <v>36</v>
      </c>
      <c r="Q836" t="s">
        <v>36</v>
      </c>
      <c r="R836" t="s">
        <v>36</v>
      </c>
      <c r="S836" t="s">
        <v>36</v>
      </c>
      <c r="T836" t="s">
        <v>36</v>
      </c>
      <c r="U836" t="s">
        <v>36</v>
      </c>
      <c r="V836" t="s">
        <v>36</v>
      </c>
      <c r="W836" t="s">
        <v>36</v>
      </c>
      <c r="X836" t="s">
        <v>36</v>
      </c>
      <c r="Y836" t="s">
        <v>36</v>
      </c>
      <c r="Z836" t="s">
        <v>36</v>
      </c>
    </row>
    <row r="837" spans="1:26" ht="15.75" x14ac:dyDescent="0.25">
      <c r="A837" t="s">
        <v>3014</v>
      </c>
      <c r="B837" t="s">
        <v>2778</v>
      </c>
      <c r="C837" t="s">
        <v>3015</v>
      </c>
      <c r="D837" t="s">
        <v>3016</v>
      </c>
      <c r="E837" t="s">
        <v>30</v>
      </c>
      <c r="F837" t="s">
        <v>41</v>
      </c>
      <c r="G837" t="s">
        <v>42</v>
      </c>
      <c r="H837" t="s">
        <v>153</v>
      </c>
      <c r="I837" t="s">
        <v>154</v>
      </c>
      <c r="J837" t="s">
        <v>55</v>
      </c>
      <c r="K837" t="s">
        <v>42</v>
      </c>
      <c r="L837" t="s">
        <v>35</v>
      </c>
      <c r="M837" t="s">
        <v>36</v>
      </c>
      <c r="N837" t="s">
        <v>36</v>
      </c>
      <c r="O837" t="s">
        <v>36</v>
      </c>
      <c r="P837" t="s">
        <v>36</v>
      </c>
      <c r="Q837" t="s">
        <v>36</v>
      </c>
      <c r="R837" t="s">
        <v>36</v>
      </c>
      <c r="S837" t="s">
        <v>36</v>
      </c>
      <c r="T837" t="s">
        <v>36</v>
      </c>
      <c r="U837" t="s">
        <v>36</v>
      </c>
      <c r="V837" t="s">
        <v>36</v>
      </c>
      <c r="W837" t="s">
        <v>36</v>
      </c>
      <c r="X837" t="s">
        <v>36</v>
      </c>
      <c r="Y837" t="s">
        <v>36</v>
      </c>
      <c r="Z837" t="s">
        <v>36</v>
      </c>
    </row>
    <row r="838" spans="1:26" ht="15.75" x14ac:dyDescent="0.25">
      <c r="A838" t="s">
        <v>3017</v>
      </c>
      <c r="B838" t="s">
        <v>2751</v>
      </c>
      <c r="C838" t="s">
        <v>3018</v>
      </c>
      <c r="D838" t="s">
        <v>3019</v>
      </c>
      <c r="E838" t="s">
        <v>30</v>
      </c>
      <c r="F838" t="s">
        <v>55</v>
      </c>
      <c r="G838" t="s">
        <v>32</v>
      </c>
      <c r="H838" t="s">
        <v>36</v>
      </c>
      <c r="I838" t="s">
        <v>36</v>
      </c>
      <c r="J838" t="s">
        <v>36</v>
      </c>
      <c r="K838" t="s">
        <v>36</v>
      </c>
      <c r="L838" t="s">
        <v>35</v>
      </c>
      <c r="M838" t="s">
        <v>36</v>
      </c>
      <c r="N838" t="s">
        <v>36</v>
      </c>
      <c r="O838" t="s">
        <v>36</v>
      </c>
      <c r="P838" t="s">
        <v>36</v>
      </c>
      <c r="Q838" t="s">
        <v>36</v>
      </c>
      <c r="R838" t="s">
        <v>36</v>
      </c>
      <c r="S838" t="s">
        <v>36</v>
      </c>
      <c r="T838" t="s">
        <v>36</v>
      </c>
      <c r="U838" t="s">
        <v>36</v>
      </c>
      <c r="V838" t="s">
        <v>36</v>
      </c>
      <c r="W838" t="s">
        <v>36</v>
      </c>
      <c r="X838" t="s">
        <v>36</v>
      </c>
      <c r="Y838" t="s">
        <v>36</v>
      </c>
      <c r="Z838" t="s">
        <v>36</v>
      </c>
    </row>
    <row r="839" spans="1:26" ht="15.75" x14ac:dyDescent="0.25">
      <c r="A839" t="s">
        <v>3020</v>
      </c>
      <c r="B839" t="s">
        <v>3021</v>
      </c>
      <c r="C839" t="s">
        <v>3022</v>
      </c>
      <c r="D839" t="s">
        <v>3023</v>
      </c>
      <c r="E839" t="s">
        <v>30</v>
      </c>
      <c r="F839" t="s">
        <v>41</v>
      </c>
      <c r="G839" t="s">
        <v>32</v>
      </c>
      <c r="H839" t="s">
        <v>33</v>
      </c>
      <c r="I839" t="s">
        <v>82</v>
      </c>
      <c r="J839" t="s">
        <v>41</v>
      </c>
      <c r="K839" t="s">
        <v>32</v>
      </c>
      <c r="L839" t="s">
        <v>35</v>
      </c>
      <c r="M839" t="s">
        <v>36</v>
      </c>
      <c r="N839" t="s">
        <v>36</v>
      </c>
      <c r="O839" t="s">
        <v>36</v>
      </c>
      <c r="P839" t="s">
        <v>36</v>
      </c>
      <c r="Q839" t="s">
        <v>36</v>
      </c>
      <c r="R839" t="s">
        <v>36</v>
      </c>
      <c r="S839" t="s">
        <v>36</v>
      </c>
      <c r="T839" t="s">
        <v>36</v>
      </c>
      <c r="U839" t="s">
        <v>36</v>
      </c>
      <c r="V839" t="s">
        <v>36</v>
      </c>
      <c r="W839" t="s">
        <v>36</v>
      </c>
      <c r="X839" t="s">
        <v>36</v>
      </c>
      <c r="Y839" t="s">
        <v>36</v>
      </c>
      <c r="Z839" t="s">
        <v>36</v>
      </c>
    </row>
    <row r="840" spans="1:26" ht="15.75" x14ac:dyDescent="0.25">
      <c r="A840" t="s">
        <v>3024</v>
      </c>
      <c r="B840" t="s">
        <v>2179</v>
      </c>
      <c r="C840" t="s">
        <v>3025</v>
      </c>
      <c r="D840" t="s">
        <v>3026</v>
      </c>
      <c r="E840" t="s">
        <v>30</v>
      </c>
      <c r="F840" t="s">
        <v>41</v>
      </c>
      <c r="G840" t="s">
        <v>32</v>
      </c>
      <c r="H840" t="s">
        <v>36</v>
      </c>
      <c r="I840" t="s">
        <v>36</v>
      </c>
      <c r="J840" t="s">
        <v>36</v>
      </c>
      <c r="K840" t="s">
        <v>36</v>
      </c>
      <c r="L840" t="s">
        <v>35</v>
      </c>
      <c r="M840" t="s">
        <v>36</v>
      </c>
      <c r="N840" t="s">
        <v>36</v>
      </c>
      <c r="O840" t="s">
        <v>36</v>
      </c>
      <c r="P840" t="s">
        <v>36</v>
      </c>
      <c r="Q840" t="s">
        <v>36</v>
      </c>
      <c r="R840" t="s">
        <v>36</v>
      </c>
      <c r="S840" t="s">
        <v>36</v>
      </c>
      <c r="T840" t="s">
        <v>36</v>
      </c>
      <c r="U840" t="s">
        <v>36</v>
      </c>
      <c r="V840" t="s">
        <v>36</v>
      </c>
      <c r="W840" t="s">
        <v>36</v>
      </c>
      <c r="X840" t="s">
        <v>36</v>
      </c>
      <c r="Y840" t="s">
        <v>36</v>
      </c>
      <c r="Z840" t="s">
        <v>36</v>
      </c>
    </row>
    <row r="841" spans="1:26" ht="15.75" x14ac:dyDescent="0.25">
      <c r="A841" t="s">
        <v>3027</v>
      </c>
      <c r="B841" t="s">
        <v>3028</v>
      </c>
      <c r="C841" t="s">
        <v>3029</v>
      </c>
      <c r="D841" t="s">
        <v>3030</v>
      </c>
      <c r="E841" t="s">
        <v>30</v>
      </c>
      <c r="F841" t="s">
        <v>31</v>
      </c>
      <c r="G841" t="s">
        <v>32</v>
      </c>
      <c r="H841" t="s">
        <v>36</v>
      </c>
      <c r="I841" t="s">
        <v>36</v>
      </c>
      <c r="J841" t="s">
        <v>36</v>
      </c>
      <c r="K841" t="s">
        <v>36</v>
      </c>
      <c r="L841" t="s">
        <v>35</v>
      </c>
      <c r="M841" t="s">
        <v>36</v>
      </c>
      <c r="N841" t="s">
        <v>36</v>
      </c>
      <c r="O841" t="s">
        <v>36</v>
      </c>
      <c r="P841" t="s">
        <v>36</v>
      </c>
      <c r="Q841" t="s">
        <v>36</v>
      </c>
      <c r="R841" t="s">
        <v>36</v>
      </c>
      <c r="S841" t="s">
        <v>36</v>
      </c>
      <c r="T841" t="s">
        <v>36</v>
      </c>
      <c r="U841" t="s">
        <v>36</v>
      </c>
      <c r="V841" t="s">
        <v>36</v>
      </c>
      <c r="W841" t="s">
        <v>36</v>
      </c>
      <c r="X841" t="s">
        <v>36</v>
      </c>
      <c r="Y841" t="s">
        <v>36</v>
      </c>
      <c r="Z841" t="s">
        <v>36</v>
      </c>
    </row>
    <row r="842" spans="1:26" ht="15.75" x14ac:dyDescent="0.25">
      <c r="A842" t="s">
        <v>3031</v>
      </c>
      <c r="B842" t="s">
        <v>3003</v>
      </c>
      <c r="C842" t="s">
        <v>3032</v>
      </c>
      <c r="D842" t="s">
        <v>3033</v>
      </c>
      <c r="E842" t="s">
        <v>30</v>
      </c>
      <c r="F842" t="s">
        <v>41</v>
      </c>
      <c r="G842" t="s">
        <v>42</v>
      </c>
      <c r="H842" t="s">
        <v>44</v>
      </c>
      <c r="I842" t="s">
        <v>50</v>
      </c>
      <c r="J842" t="s">
        <v>55</v>
      </c>
      <c r="K842" t="s">
        <v>42</v>
      </c>
      <c r="L842" t="s">
        <v>35</v>
      </c>
      <c r="M842" t="s">
        <v>36</v>
      </c>
      <c r="N842" t="s">
        <v>36</v>
      </c>
      <c r="O842" t="s">
        <v>36</v>
      </c>
      <c r="P842" t="s">
        <v>36</v>
      </c>
      <c r="Q842" t="s">
        <v>36</v>
      </c>
      <c r="R842" t="s">
        <v>36</v>
      </c>
      <c r="S842" t="s">
        <v>36</v>
      </c>
      <c r="T842" t="s">
        <v>36</v>
      </c>
      <c r="U842" t="s">
        <v>36</v>
      </c>
      <c r="V842" t="s">
        <v>36</v>
      </c>
      <c r="W842" t="s">
        <v>36</v>
      </c>
      <c r="X842" t="s">
        <v>36</v>
      </c>
      <c r="Y842" t="s">
        <v>36</v>
      </c>
      <c r="Z842" t="s">
        <v>36</v>
      </c>
    </row>
    <row r="843" spans="1:26" ht="15.75" x14ac:dyDescent="0.25">
      <c r="A843" t="s">
        <v>3034</v>
      </c>
      <c r="B843" t="s">
        <v>3035</v>
      </c>
      <c r="C843" t="s">
        <v>3036</v>
      </c>
      <c r="D843" t="s">
        <v>3033</v>
      </c>
      <c r="E843" t="s">
        <v>30</v>
      </c>
      <c r="F843" t="s">
        <v>181</v>
      </c>
      <c r="G843" t="s">
        <v>32</v>
      </c>
      <c r="H843" t="s">
        <v>95</v>
      </c>
      <c r="I843" t="s">
        <v>96</v>
      </c>
      <c r="J843" t="s">
        <v>181</v>
      </c>
      <c r="K843" t="s">
        <v>32</v>
      </c>
      <c r="L843" t="s">
        <v>35</v>
      </c>
      <c r="M843" t="s">
        <v>36</v>
      </c>
      <c r="N843" t="s">
        <v>36</v>
      </c>
      <c r="O843" t="s">
        <v>36</v>
      </c>
      <c r="P843" t="s">
        <v>36</v>
      </c>
      <c r="Q843" t="s">
        <v>36</v>
      </c>
      <c r="R843" t="s">
        <v>36</v>
      </c>
      <c r="S843" t="s">
        <v>36</v>
      </c>
      <c r="T843" t="s">
        <v>36</v>
      </c>
      <c r="U843" t="s">
        <v>36</v>
      </c>
      <c r="V843" t="s">
        <v>36</v>
      </c>
      <c r="W843" t="s">
        <v>36</v>
      </c>
      <c r="X843" t="s">
        <v>36</v>
      </c>
      <c r="Y843" t="s">
        <v>36</v>
      </c>
      <c r="Z843" t="s">
        <v>36</v>
      </c>
    </row>
    <row r="844" spans="1:26" ht="15.75" x14ac:dyDescent="0.25">
      <c r="A844" t="s">
        <v>3037</v>
      </c>
      <c r="B844" t="s">
        <v>3038</v>
      </c>
      <c r="C844" t="s">
        <v>3039</v>
      </c>
      <c r="D844" t="s">
        <v>3040</v>
      </c>
      <c r="E844" t="s">
        <v>30</v>
      </c>
      <c r="F844" t="s">
        <v>31</v>
      </c>
      <c r="G844" t="s">
        <v>32</v>
      </c>
      <c r="H844" t="s">
        <v>36</v>
      </c>
      <c r="I844" t="s">
        <v>36</v>
      </c>
      <c r="J844" t="s">
        <v>36</v>
      </c>
      <c r="K844" t="s">
        <v>36</v>
      </c>
      <c r="L844" t="s">
        <v>35</v>
      </c>
      <c r="M844" t="s">
        <v>36</v>
      </c>
      <c r="N844" t="s">
        <v>36</v>
      </c>
      <c r="O844" t="s">
        <v>36</v>
      </c>
      <c r="P844" t="s">
        <v>36</v>
      </c>
      <c r="Q844" t="s">
        <v>36</v>
      </c>
      <c r="R844" t="s">
        <v>36</v>
      </c>
      <c r="S844" t="s">
        <v>36</v>
      </c>
      <c r="T844" t="s">
        <v>36</v>
      </c>
      <c r="U844" t="s">
        <v>36</v>
      </c>
      <c r="V844" t="s">
        <v>36</v>
      </c>
      <c r="W844" t="s">
        <v>36</v>
      </c>
      <c r="X844" t="s">
        <v>36</v>
      </c>
      <c r="Y844" t="s">
        <v>36</v>
      </c>
      <c r="Z844" t="s">
        <v>36</v>
      </c>
    </row>
    <row r="845" spans="1:26" ht="15.75" x14ac:dyDescent="0.25">
      <c r="A845" t="s">
        <v>3041</v>
      </c>
      <c r="B845" t="s">
        <v>3042</v>
      </c>
      <c r="C845" t="s">
        <v>3043</v>
      </c>
      <c r="D845" t="s">
        <v>3044</v>
      </c>
      <c r="E845" t="s">
        <v>30</v>
      </c>
      <c r="F845" t="s">
        <v>55</v>
      </c>
      <c r="G845" t="s">
        <v>42</v>
      </c>
      <c r="H845" t="s">
        <v>33</v>
      </c>
      <c r="I845" t="s">
        <v>34</v>
      </c>
      <c r="J845" t="s">
        <v>41</v>
      </c>
      <c r="K845" t="s">
        <v>42</v>
      </c>
      <c r="L845" t="s">
        <v>35</v>
      </c>
      <c r="M845" t="s">
        <v>36</v>
      </c>
      <c r="N845" t="s">
        <v>36</v>
      </c>
      <c r="O845" t="s">
        <v>36</v>
      </c>
      <c r="P845" t="s">
        <v>36</v>
      </c>
      <c r="Q845" t="s">
        <v>36</v>
      </c>
      <c r="R845" t="s">
        <v>36</v>
      </c>
      <c r="S845" t="s">
        <v>36</v>
      </c>
      <c r="T845" t="s">
        <v>36</v>
      </c>
      <c r="U845" t="s">
        <v>36</v>
      </c>
      <c r="V845" t="s">
        <v>36</v>
      </c>
      <c r="W845" t="s">
        <v>36</v>
      </c>
      <c r="X845" t="s">
        <v>36</v>
      </c>
      <c r="Y845" t="s">
        <v>36</v>
      </c>
      <c r="Z845" t="s">
        <v>36</v>
      </c>
    </row>
    <row r="846" spans="1:26" ht="15.75" x14ac:dyDescent="0.25">
      <c r="A846" t="s">
        <v>3045</v>
      </c>
      <c r="B846" t="s">
        <v>3046</v>
      </c>
      <c r="C846" t="s">
        <v>3047</v>
      </c>
      <c r="D846" t="s">
        <v>3048</v>
      </c>
      <c r="E846" t="s">
        <v>30</v>
      </c>
      <c r="F846" t="s">
        <v>41</v>
      </c>
      <c r="G846" t="s">
        <v>32</v>
      </c>
      <c r="H846" t="s">
        <v>33</v>
      </c>
      <c r="I846" t="s">
        <v>34</v>
      </c>
      <c r="J846" t="s">
        <v>41</v>
      </c>
      <c r="K846" t="s">
        <v>32</v>
      </c>
      <c r="L846" t="s">
        <v>35</v>
      </c>
      <c r="M846" t="s">
        <v>36</v>
      </c>
      <c r="N846" t="s">
        <v>36</v>
      </c>
      <c r="O846" t="s">
        <v>36</v>
      </c>
      <c r="P846" t="s">
        <v>36</v>
      </c>
      <c r="Q846" t="s">
        <v>36</v>
      </c>
      <c r="R846" t="s">
        <v>36</v>
      </c>
      <c r="S846" t="s">
        <v>36</v>
      </c>
      <c r="T846" t="s">
        <v>36</v>
      </c>
      <c r="U846" t="s">
        <v>36</v>
      </c>
      <c r="V846" t="s">
        <v>36</v>
      </c>
      <c r="W846" t="s">
        <v>36</v>
      </c>
      <c r="X846" t="s">
        <v>36</v>
      </c>
      <c r="Y846" t="s">
        <v>36</v>
      </c>
      <c r="Z846" t="s">
        <v>36</v>
      </c>
    </row>
    <row r="847" spans="1:26" ht="15.75" x14ac:dyDescent="0.25">
      <c r="A847" t="s">
        <v>3049</v>
      </c>
      <c r="B847" t="s">
        <v>3050</v>
      </c>
      <c r="C847" t="s">
        <v>3051</v>
      </c>
      <c r="D847" t="s">
        <v>3052</v>
      </c>
      <c r="E847" t="s">
        <v>30</v>
      </c>
      <c r="F847" t="s">
        <v>181</v>
      </c>
      <c r="G847" t="s">
        <v>32</v>
      </c>
      <c r="H847" t="s">
        <v>36</v>
      </c>
      <c r="I847" t="s">
        <v>36</v>
      </c>
      <c r="J847" t="s">
        <v>36</v>
      </c>
      <c r="K847" t="s">
        <v>36</v>
      </c>
      <c r="L847" t="s">
        <v>35</v>
      </c>
      <c r="M847" t="s">
        <v>36</v>
      </c>
      <c r="N847" t="s">
        <v>36</v>
      </c>
      <c r="O847" t="s">
        <v>36</v>
      </c>
      <c r="P847" t="s">
        <v>36</v>
      </c>
      <c r="Q847" t="s">
        <v>36</v>
      </c>
      <c r="R847" t="s">
        <v>36</v>
      </c>
      <c r="S847" t="s">
        <v>36</v>
      </c>
      <c r="T847" t="s">
        <v>36</v>
      </c>
      <c r="U847" t="s">
        <v>36</v>
      </c>
      <c r="V847" t="s">
        <v>36</v>
      </c>
      <c r="W847" t="s">
        <v>36</v>
      </c>
      <c r="X847" t="s">
        <v>36</v>
      </c>
      <c r="Y847" t="s">
        <v>36</v>
      </c>
      <c r="Z847" t="s">
        <v>36</v>
      </c>
    </row>
    <row r="848" spans="1:26" ht="15.75" x14ac:dyDescent="0.25">
      <c r="A848" t="s">
        <v>3053</v>
      </c>
      <c r="B848" t="s">
        <v>2072</v>
      </c>
      <c r="C848" t="s">
        <v>3054</v>
      </c>
      <c r="D848" t="s">
        <v>3055</v>
      </c>
      <c r="E848" t="s">
        <v>30</v>
      </c>
      <c r="F848" t="s">
        <v>41</v>
      </c>
      <c r="G848" t="s">
        <v>42</v>
      </c>
      <c r="H848" t="s">
        <v>44</v>
      </c>
      <c r="I848" t="s">
        <v>936</v>
      </c>
      <c r="J848" t="s">
        <v>31</v>
      </c>
      <c r="K848" t="s">
        <v>42</v>
      </c>
      <c r="L848" t="s">
        <v>35</v>
      </c>
      <c r="M848" t="s">
        <v>36</v>
      </c>
      <c r="N848" t="s">
        <v>36</v>
      </c>
      <c r="O848" t="s">
        <v>36</v>
      </c>
      <c r="P848" t="s">
        <v>36</v>
      </c>
      <c r="Q848" t="s">
        <v>36</v>
      </c>
      <c r="R848" t="s">
        <v>36</v>
      </c>
      <c r="S848" t="s">
        <v>36</v>
      </c>
      <c r="T848" t="s">
        <v>36</v>
      </c>
      <c r="U848" t="s">
        <v>36</v>
      </c>
      <c r="V848" t="s">
        <v>36</v>
      </c>
      <c r="W848" t="s">
        <v>36</v>
      </c>
      <c r="X848" t="s">
        <v>36</v>
      </c>
      <c r="Y848" t="s">
        <v>36</v>
      </c>
      <c r="Z848" t="s">
        <v>36</v>
      </c>
    </row>
    <row r="849" spans="1:26" ht="15.75" x14ac:dyDescent="0.25">
      <c r="A849" t="s">
        <v>3056</v>
      </c>
      <c r="B849" t="s">
        <v>3057</v>
      </c>
      <c r="C849" t="s">
        <v>3058</v>
      </c>
      <c r="D849" t="s">
        <v>3059</v>
      </c>
      <c r="E849" t="s">
        <v>30</v>
      </c>
      <c r="F849" t="s">
        <v>55</v>
      </c>
      <c r="G849" t="s">
        <v>42</v>
      </c>
      <c r="H849" t="s">
        <v>33</v>
      </c>
      <c r="I849" t="s">
        <v>300</v>
      </c>
      <c r="J849" t="s">
        <v>41</v>
      </c>
      <c r="K849" t="s">
        <v>42</v>
      </c>
      <c r="L849" t="s">
        <v>35</v>
      </c>
      <c r="M849" t="s">
        <v>44</v>
      </c>
      <c r="N849" t="s">
        <v>50</v>
      </c>
      <c r="O849" t="s">
        <v>31</v>
      </c>
      <c r="P849" t="s">
        <v>42</v>
      </c>
      <c r="Q849" t="s">
        <v>36</v>
      </c>
      <c r="R849" t="s">
        <v>36</v>
      </c>
      <c r="S849" t="s">
        <v>36</v>
      </c>
      <c r="T849" t="s">
        <v>36</v>
      </c>
      <c r="U849" t="s">
        <v>36</v>
      </c>
      <c r="V849" t="s">
        <v>36</v>
      </c>
      <c r="W849" t="s">
        <v>36</v>
      </c>
      <c r="X849" t="s">
        <v>36</v>
      </c>
      <c r="Y849" t="s">
        <v>36</v>
      </c>
      <c r="Z849" t="s">
        <v>36</v>
      </c>
    </row>
    <row r="850" spans="1:26" ht="15.75" x14ac:dyDescent="0.25">
      <c r="A850" t="s">
        <v>3060</v>
      </c>
      <c r="B850" t="s">
        <v>3061</v>
      </c>
      <c r="C850" t="s">
        <v>3062</v>
      </c>
      <c r="D850" t="s">
        <v>3063</v>
      </c>
      <c r="E850" t="s">
        <v>30</v>
      </c>
      <c r="F850" t="s">
        <v>55</v>
      </c>
      <c r="G850" t="s">
        <v>32</v>
      </c>
      <c r="H850" t="s">
        <v>36</v>
      </c>
      <c r="I850" t="s">
        <v>36</v>
      </c>
      <c r="J850" t="s">
        <v>36</v>
      </c>
      <c r="K850" t="s">
        <v>36</v>
      </c>
      <c r="L850" t="s">
        <v>35</v>
      </c>
      <c r="M850" t="s">
        <v>36</v>
      </c>
      <c r="N850" t="s">
        <v>36</v>
      </c>
      <c r="O850" t="s">
        <v>36</v>
      </c>
      <c r="P850" t="s">
        <v>36</v>
      </c>
      <c r="Q850" t="s">
        <v>36</v>
      </c>
      <c r="R850" t="s">
        <v>36</v>
      </c>
      <c r="S850" t="s">
        <v>36</v>
      </c>
      <c r="T850" t="s">
        <v>36</v>
      </c>
      <c r="U850" t="s">
        <v>36</v>
      </c>
      <c r="V850" t="s">
        <v>36</v>
      </c>
      <c r="W850" t="s">
        <v>36</v>
      </c>
      <c r="X850" t="s">
        <v>36</v>
      </c>
      <c r="Y850" t="s">
        <v>36</v>
      </c>
      <c r="Z850" t="s">
        <v>36</v>
      </c>
    </row>
    <row r="851" spans="1:26" ht="15.75" x14ac:dyDescent="0.25">
      <c r="A851" t="s">
        <v>3064</v>
      </c>
      <c r="B851" t="s">
        <v>3065</v>
      </c>
      <c r="C851" t="s">
        <v>3066</v>
      </c>
      <c r="D851" t="s">
        <v>3067</v>
      </c>
      <c r="E851" t="s">
        <v>30</v>
      </c>
      <c r="F851" t="s">
        <v>55</v>
      </c>
      <c r="G851" t="s">
        <v>32</v>
      </c>
      <c r="H851" t="s">
        <v>44</v>
      </c>
      <c r="I851" t="s">
        <v>90</v>
      </c>
      <c r="J851" t="s">
        <v>55</v>
      </c>
      <c r="K851" t="s">
        <v>32</v>
      </c>
      <c r="L851" t="s">
        <v>35</v>
      </c>
      <c r="M851" t="s">
        <v>36</v>
      </c>
      <c r="N851" t="s">
        <v>36</v>
      </c>
      <c r="O851" t="s">
        <v>36</v>
      </c>
      <c r="P851" t="s">
        <v>36</v>
      </c>
      <c r="Q851" t="s">
        <v>36</v>
      </c>
      <c r="R851" t="s">
        <v>36</v>
      </c>
      <c r="S851" t="s">
        <v>36</v>
      </c>
      <c r="T851" t="s">
        <v>36</v>
      </c>
      <c r="U851" t="s">
        <v>36</v>
      </c>
      <c r="V851" t="s">
        <v>36</v>
      </c>
      <c r="W851" t="s">
        <v>36</v>
      </c>
      <c r="X851" t="s">
        <v>36</v>
      </c>
      <c r="Y851" t="s">
        <v>36</v>
      </c>
      <c r="Z851" t="s">
        <v>36</v>
      </c>
    </row>
    <row r="852" spans="1:26" ht="15.75" x14ac:dyDescent="0.25">
      <c r="A852" t="s">
        <v>3068</v>
      </c>
      <c r="B852" t="s">
        <v>3069</v>
      </c>
      <c r="C852" t="s">
        <v>3070</v>
      </c>
      <c r="D852" t="s">
        <v>3071</v>
      </c>
      <c r="E852" t="s">
        <v>30</v>
      </c>
      <c r="F852" t="s">
        <v>55</v>
      </c>
      <c r="G852" t="s">
        <v>32</v>
      </c>
      <c r="H852" t="s">
        <v>44</v>
      </c>
      <c r="I852" t="s">
        <v>50</v>
      </c>
      <c r="J852" t="s">
        <v>55</v>
      </c>
      <c r="K852" t="s">
        <v>32</v>
      </c>
      <c r="L852" t="s">
        <v>35</v>
      </c>
      <c r="M852" t="s">
        <v>36</v>
      </c>
      <c r="N852" t="s">
        <v>36</v>
      </c>
      <c r="O852" t="s">
        <v>36</v>
      </c>
      <c r="P852" t="s">
        <v>36</v>
      </c>
      <c r="Q852" t="s">
        <v>36</v>
      </c>
      <c r="R852" t="s">
        <v>36</v>
      </c>
      <c r="S852" t="s">
        <v>36</v>
      </c>
      <c r="T852" t="s">
        <v>36</v>
      </c>
      <c r="U852" t="s">
        <v>36</v>
      </c>
      <c r="V852" t="s">
        <v>36</v>
      </c>
      <c r="W852" t="s">
        <v>36</v>
      </c>
      <c r="X852" t="s">
        <v>36</v>
      </c>
      <c r="Y852" t="s">
        <v>36</v>
      </c>
      <c r="Z852" t="s">
        <v>36</v>
      </c>
    </row>
    <row r="853" spans="1:26" ht="15.75" x14ac:dyDescent="0.25">
      <c r="A853" t="s">
        <v>3072</v>
      </c>
      <c r="B853" t="s">
        <v>2815</v>
      </c>
      <c r="C853" t="s">
        <v>3073</v>
      </c>
      <c r="D853" t="s">
        <v>3074</v>
      </c>
      <c r="E853" t="s">
        <v>30</v>
      </c>
      <c r="F853" t="s">
        <v>55</v>
      </c>
      <c r="G853" t="s">
        <v>32</v>
      </c>
      <c r="H853" t="s">
        <v>153</v>
      </c>
      <c r="I853" t="s">
        <v>576</v>
      </c>
      <c r="J853" t="s">
        <v>55</v>
      </c>
      <c r="K853" t="s">
        <v>32</v>
      </c>
      <c r="L853" t="s">
        <v>35</v>
      </c>
      <c r="M853" t="s">
        <v>36</v>
      </c>
      <c r="N853" t="s">
        <v>36</v>
      </c>
      <c r="O853" t="s">
        <v>36</v>
      </c>
      <c r="P853" t="s">
        <v>36</v>
      </c>
      <c r="Q853" t="s">
        <v>36</v>
      </c>
      <c r="R853" t="s">
        <v>36</v>
      </c>
      <c r="S853" t="s">
        <v>36</v>
      </c>
      <c r="T853" t="s">
        <v>36</v>
      </c>
      <c r="U853" t="s">
        <v>36</v>
      </c>
      <c r="V853" t="s">
        <v>36</v>
      </c>
      <c r="W853" t="s">
        <v>36</v>
      </c>
      <c r="X853" t="s">
        <v>36</v>
      </c>
      <c r="Y853" t="s">
        <v>36</v>
      </c>
      <c r="Z853" t="s">
        <v>36</v>
      </c>
    </row>
    <row r="854" spans="1:26" ht="15.75" x14ac:dyDescent="0.25">
      <c r="A854" t="s">
        <v>3075</v>
      </c>
      <c r="B854" t="s">
        <v>1221</v>
      </c>
      <c r="C854" t="s">
        <v>3076</v>
      </c>
      <c r="D854" t="s">
        <v>3077</v>
      </c>
      <c r="E854" t="s">
        <v>30</v>
      </c>
      <c r="F854" t="s">
        <v>55</v>
      </c>
      <c r="G854" t="s">
        <v>32</v>
      </c>
      <c r="H854" t="s">
        <v>33</v>
      </c>
      <c r="I854" t="s">
        <v>34</v>
      </c>
      <c r="J854" t="s">
        <v>55</v>
      </c>
      <c r="K854" t="s">
        <v>32</v>
      </c>
      <c r="L854" t="s">
        <v>35</v>
      </c>
      <c r="M854" t="s">
        <v>36</v>
      </c>
      <c r="N854" t="s">
        <v>36</v>
      </c>
      <c r="O854" t="s">
        <v>36</v>
      </c>
      <c r="P854" t="s">
        <v>36</v>
      </c>
      <c r="Q854" t="s">
        <v>36</v>
      </c>
      <c r="R854" t="s">
        <v>36</v>
      </c>
      <c r="S854" t="s">
        <v>36</v>
      </c>
      <c r="T854" t="s">
        <v>36</v>
      </c>
      <c r="U854" t="s">
        <v>36</v>
      </c>
      <c r="V854" t="s">
        <v>36</v>
      </c>
      <c r="W854" t="s">
        <v>36</v>
      </c>
      <c r="X854" t="s">
        <v>36</v>
      </c>
      <c r="Y854" t="s">
        <v>36</v>
      </c>
      <c r="Z854" t="s">
        <v>36</v>
      </c>
    </row>
    <row r="855" spans="1:26" ht="15.75" x14ac:dyDescent="0.25">
      <c r="A855" t="s">
        <v>3078</v>
      </c>
      <c r="B855" t="s">
        <v>3079</v>
      </c>
      <c r="C855" t="s">
        <v>3080</v>
      </c>
      <c r="D855" t="s">
        <v>3081</v>
      </c>
      <c r="E855" t="s">
        <v>30</v>
      </c>
      <c r="F855" t="s">
        <v>55</v>
      </c>
      <c r="G855" t="s">
        <v>32</v>
      </c>
      <c r="H855" t="s">
        <v>36</v>
      </c>
      <c r="I855" t="s">
        <v>36</v>
      </c>
      <c r="J855" t="s">
        <v>36</v>
      </c>
      <c r="K855" t="s">
        <v>36</v>
      </c>
      <c r="L855" t="s">
        <v>35</v>
      </c>
      <c r="M855" t="s">
        <v>36</v>
      </c>
      <c r="N855" t="s">
        <v>36</v>
      </c>
      <c r="O855" t="s">
        <v>36</v>
      </c>
      <c r="P855" t="s">
        <v>36</v>
      </c>
      <c r="Q855" t="s">
        <v>36</v>
      </c>
      <c r="R855" t="s">
        <v>36</v>
      </c>
      <c r="S855" t="s">
        <v>36</v>
      </c>
      <c r="T855" t="s">
        <v>36</v>
      </c>
      <c r="U855" t="s">
        <v>36</v>
      </c>
      <c r="V855" t="s">
        <v>36</v>
      </c>
      <c r="W855" t="s">
        <v>36</v>
      </c>
      <c r="X855" t="s">
        <v>36</v>
      </c>
      <c r="Y855" t="s">
        <v>36</v>
      </c>
      <c r="Z855" t="s">
        <v>36</v>
      </c>
    </row>
    <row r="856" spans="1:26" ht="15.75" x14ac:dyDescent="0.25">
      <c r="A856" t="s">
        <v>3082</v>
      </c>
      <c r="B856" t="s">
        <v>3083</v>
      </c>
      <c r="C856" t="s">
        <v>3084</v>
      </c>
      <c r="D856" t="s">
        <v>3085</v>
      </c>
      <c r="E856" t="s">
        <v>30</v>
      </c>
      <c r="F856" t="s">
        <v>55</v>
      </c>
      <c r="G856" t="s">
        <v>32</v>
      </c>
      <c r="H856" t="s">
        <v>153</v>
      </c>
      <c r="I856" t="s">
        <v>576</v>
      </c>
      <c r="J856" t="s">
        <v>55</v>
      </c>
      <c r="K856" t="s">
        <v>32</v>
      </c>
      <c r="L856" t="s">
        <v>35</v>
      </c>
      <c r="M856" t="s">
        <v>36</v>
      </c>
      <c r="N856" t="s">
        <v>36</v>
      </c>
      <c r="O856" t="s">
        <v>36</v>
      </c>
      <c r="P856" t="s">
        <v>36</v>
      </c>
      <c r="Q856" t="s">
        <v>36</v>
      </c>
      <c r="R856" t="s">
        <v>36</v>
      </c>
      <c r="S856" t="s">
        <v>36</v>
      </c>
      <c r="T856" t="s">
        <v>36</v>
      </c>
      <c r="U856" t="s">
        <v>36</v>
      </c>
      <c r="V856" t="s">
        <v>36</v>
      </c>
      <c r="W856" t="s">
        <v>36</v>
      </c>
      <c r="X856" t="s">
        <v>36</v>
      </c>
      <c r="Y856" t="s">
        <v>36</v>
      </c>
      <c r="Z856" t="s">
        <v>36</v>
      </c>
    </row>
    <row r="857" spans="1:26" ht="15.75" x14ac:dyDescent="0.25">
      <c r="A857" t="s">
        <v>3086</v>
      </c>
      <c r="B857" t="s">
        <v>3087</v>
      </c>
      <c r="C857" t="s">
        <v>3088</v>
      </c>
      <c r="D857" t="s">
        <v>3089</v>
      </c>
      <c r="E857" t="s">
        <v>30</v>
      </c>
      <c r="F857" t="s">
        <v>55</v>
      </c>
      <c r="G857" t="s">
        <v>32</v>
      </c>
      <c r="H857" t="s">
        <v>153</v>
      </c>
      <c r="I857" t="s">
        <v>3090</v>
      </c>
      <c r="J857" t="s">
        <v>55</v>
      </c>
      <c r="K857" t="s">
        <v>32</v>
      </c>
      <c r="L857" t="s">
        <v>35</v>
      </c>
      <c r="M857" t="s">
        <v>36</v>
      </c>
      <c r="N857" t="s">
        <v>36</v>
      </c>
      <c r="O857" t="s">
        <v>36</v>
      </c>
      <c r="P857" t="s">
        <v>36</v>
      </c>
      <c r="Q857" t="s">
        <v>36</v>
      </c>
      <c r="R857" t="s">
        <v>36</v>
      </c>
      <c r="S857" t="s">
        <v>36</v>
      </c>
      <c r="T857" t="s">
        <v>36</v>
      </c>
      <c r="U857" t="s">
        <v>36</v>
      </c>
      <c r="V857" t="s">
        <v>36</v>
      </c>
      <c r="W857" t="s">
        <v>36</v>
      </c>
      <c r="X857" t="s">
        <v>36</v>
      </c>
      <c r="Y857" t="s">
        <v>36</v>
      </c>
      <c r="Z857" t="s">
        <v>36</v>
      </c>
    </row>
    <row r="858" spans="1:26" ht="15.75" x14ac:dyDescent="0.25">
      <c r="A858" t="s">
        <v>3091</v>
      </c>
      <c r="B858" t="s">
        <v>2436</v>
      </c>
      <c r="C858" t="s">
        <v>3092</v>
      </c>
      <c r="D858" t="s">
        <v>3093</v>
      </c>
      <c r="E858" t="s">
        <v>30</v>
      </c>
      <c r="F858" t="s">
        <v>55</v>
      </c>
      <c r="G858" t="s">
        <v>32</v>
      </c>
      <c r="H858" t="s">
        <v>36</v>
      </c>
      <c r="I858" t="s">
        <v>36</v>
      </c>
      <c r="J858" t="s">
        <v>36</v>
      </c>
      <c r="K858" t="s">
        <v>36</v>
      </c>
      <c r="L858" t="s">
        <v>35</v>
      </c>
      <c r="M858" t="s">
        <v>36</v>
      </c>
      <c r="N858" t="s">
        <v>36</v>
      </c>
      <c r="O858" t="s">
        <v>36</v>
      </c>
      <c r="P858" t="s">
        <v>36</v>
      </c>
      <c r="Q858" t="s">
        <v>36</v>
      </c>
      <c r="R858" t="s">
        <v>36</v>
      </c>
      <c r="S858" t="s">
        <v>36</v>
      </c>
      <c r="T858" t="s">
        <v>36</v>
      </c>
      <c r="U858" t="s">
        <v>36</v>
      </c>
      <c r="V858" t="s">
        <v>36</v>
      </c>
      <c r="W858" t="s">
        <v>36</v>
      </c>
      <c r="X858" t="s">
        <v>36</v>
      </c>
      <c r="Y858" t="s">
        <v>36</v>
      </c>
      <c r="Z858" t="s">
        <v>36</v>
      </c>
    </row>
    <row r="859" spans="1:26" ht="15.75" x14ac:dyDescent="0.25">
      <c r="A859" t="s">
        <v>3094</v>
      </c>
      <c r="B859" t="s">
        <v>3095</v>
      </c>
      <c r="C859" t="s">
        <v>3096</v>
      </c>
      <c r="D859" t="s">
        <v>3097</v>
      </c>
      <c r="E859" t="s">
        <v>30</v>
      </c>
      <c r="F859" t="s">
        <v>55</v>
      </c>
      <c r="G859" t="s">
        <v>32</v>
      </c>
      <c r="H859" t="s">
        <v>36</v>
      </c>
      <c r="I859" t="s">
        <v>36</v>
      </c>
      <c r="J859" t="s">
        <v>36</v>
      </c>
      <c r="K859" t="s">
        <v>36</v>
      </c>
      <c r="L859" t="s">
        <v>35</v>
      </c>
      <c r="M859" t="s">
        <v>36</v>
      </c>
      <c r="N859" t="s">
        <v>36</v>
      </c>
      <c r="O859" t="s">
        <v>36</v>
      </c>
      <c r="P859" t="s">
        <v>36</v>
      </c>
      <c r="Q859" t="s">
        <v>36</v>
      </c>
      <c r="R859" t="s">
        <v>36</v>
      </c>
      <c r="S859" t="s">
        <v>36</v>
      </c>
      <c r="T859" t="s">
        <v>36</v>
      </c>
      <c r="U859" t="s">
        <v>36</v>
      </c>
      <c r="V859" t="s">
        <v>36</v>
      </c>
      <c r="W859" t="s">
        <v>36</v>
      </c>
      <c r="X859" t="s">
        <v>36</v>
      </c>
      <c r="Y859" t="s">
        <v>36</v>
      </c>
      <c r="Z859" t="s">
        <v>36</v>
      </c>
    </row>
    <row r="860" spans="1:26" ht="15.75" x14ac:dyDescent="0.25">
      <c r="A860" t="s">
        <v>3098</v>
      </c>
      <c r="B860" t="s">
        <v>70</v>
      </c>
      <c r="C860" t="s">
        <v>3099</v>
      </c>
      <c r="D860" t="s">
        <v>3100</v>
      </c>
      <c r="E860" t="s">
        <v>30</v>
      </c>
      <c r="F860" t="s">
        <v>55</v>
      </c>
      <c r="G860" t="s">
        <v>32</v>
      </c>
      <c r="H860" t="s">
        <v>33</v>
      </c>
      <c r="I860" t="s">
        <v>73</v>
      </c>
      <c r="J860" t="s">
        <v>55</v>
      </c>
      <c r="K860" t="s">
        <v>32</v>
      </c>
      <c r="L860" t="s">
        <v>35</v>
      </c>
      <c r="M860" t="s">
        <v>44</v>
      </c>
      <c r="N860" t="s">
        <v>90</v>
      </c>
      <c r="O860" t="s">
        <v>55</v>
      </c>
      <c r="P860" t="s">
        <v>32</v>
      </c>
      <c r="Q860" t="s">
        <v>36</v>
      </c>
      <c r="R860" t="s">
        <v>36</v>
      </c>
      <c r="S860" t="s">
        <v>36</v>
      </c>
      <c r="T860" t="s">
        <v>36</v>
      </c>
      <c r="U860" t="s">
        <v>36</v>
      </c>
      <c r="V860" t="s">
        <v>36</v>
      </c>
      <c r="W860" t="s">
        <v>36</v>
      </c>
      <c r="X860" t="s">
        <v>36</v>
      </c>
      <c r="Y860" t="s">
        <v>36</v>
      </c>
      <c r="Z860" t="s">
        <v>36</v>
      </c>
    </row>
    <row r="861" spans="1:26" ht="15.75" x14ac:dyDescent="0.25">
      <c r="A861" t="s">
        <v>3101</v>
      </c>
      <c r="B861" t="s">
        <v>3102</v>
      </c>
      <c r="C861" t="s">
        <v>3103</v>
      </c>
      <c r="D861" t="s">
        <v>3104</v>
      </c>
      <c r="E861" t="s">
        <v>30</v>
      </c>
      <c r="F861" t="s">
        <v>55</v>
      </c>
      <c r="G861" t="s">
        <v>32</v>
      </c>
      <c r="H861" t="s">
        <v>33</v>
      </c>
      <c r="I861" t="s">
        <v>128</v>
      </c>
      <c r="J861" t="s">
        <v>55</v>
      </c>
      <c r="K861" t="s">
        <v>32</v>
      </c>
      <c r="L861" t="s">
        <v>35</v>
      </c>
      <c r="M861" t="s">
        <v>36</v>
      </c>
      <c r="N861" t="s">
        <v>36</v>
      </c>
      <c r="O861" t="s">
        <v>36</v>
      </c>
      <c r="P861" t="s">
        <v>36</v>
      </c>
      <c r="Q861" t="s">
        <v>36</v>
      </c>
      <c r="R861" t="s">
        <v>36</v>
      </c>
      <c r="S861" t="s">
        <v>36</v>
      </c>
      <c r="T861" t="s">
        <v>36</v>
      </c>
      <c r="U861" t="s">
        <v>36</v>
      </c>
      <c r="V861" t="s">
        <v>36</v>
      </c>
      <c r="W861" t="s">
        <v>36</v>
      </c>
      <c r="X861" t="s">
        <v>36</v>
      </c>
      <c r="Y861" t="s">
        <v>36</v>
      </c>
      <c r="Z861" t="s">
        <v>36</v>
      </c>
    </row>
    <row r="862" spans="1:26" ht="15.75" x14ac:dyDescent="0.25">
      <c r="A862" t="s">
        <v>3105</v>
      </c>
      <c r="B862" t="s">
        <v>2465</v>
      </c>
      <c r="C862" t="s">
        <v>3106</v>
      </c>
      <c r="D862" t="s">
        <v>3107</v>
      </c>
      <c r="E862" t="s">
        <v>30</v>
      </c>
      <c r="F862" t="s">
        <v>55</v>
      </c>
      <c r="G862" t="s">
        <v>32</v>
      </c>
      <c r="H862" t="s">
        <v>33</v>
      </c>
      <c r="I862" t="s">
        <v>34</v>
      </c>
      <c r="J862" t="s">
        <v>55</v>
      </c>
      <c r="K862" t="s">
        <v>32</v>
      </c>
      <c r="L862" t="s">
        <v>35</v>
      </c>
      <c r="M862" t="s">
        <v>36</v>
      </c>
      <c r="N862" t="s">
        <v>36</v>
      </c>
      <c r="O862" t="s">
        <v>36</v>
      </c>
      <c r="P862" t="s">
        <v>36</v>
      </c>
      <c r="Q862" t="s">
        <v>36</v>
      </c>
      <c r="R862" t="s">
        <v>36</v>
      </c>
      <c r="S862" t="s">
        <v>36</v>
      </c>
      <c r="T862" t="s">
        <v>36</v>
      </c>
      <c r="U862" t="s">
        <v>36</v>
      </c>
      <c r="V862" t="s">
        <v>36</v>
      </c>
      <c r="W862" t="s">
        <v>36</v>
      </c>
      <c r="X862" t="s">
        <v>36</v>
      </c>
      <c r="Y862" t="s">
        <v>36</v>
      </c>
      <c r="Z862" t="s">
        <v>36</v>
      </c>
    </row>
    <row r="863" spans="1:26" ht="15.75" x14ac:dyDescent="0.25">
      <c r="A863" t="s">
        <v>3108</v>
      </c>
      <c r="B863" t="s">
        <v>3109</v>
      </c>
      <c r="C863" t="s">
        <v>3110</v>
      </c>
      <c r="D863" t="s">
        <v>3111</v>
      </c>
      <c r="E863" t="s">
        <v>30</v>
      </c>
      <c r="F863" t="s">
        <v>55</v>
      </c>
      <c r="G863" t="s">
        <v>32</v>
      </c>
      <c r="H863" t="s">
        <v>36</v>
      </c>
      <c r="I863" t="s">
        <v>36</v>
      </c>
      <c r="J863" t="s">
        <v>36</v>
      </c>
      <c r="K863" t="s">
        <v>36</v>
      </c>
      <c r="L863" t="s">
        <v>35</v>
      </c>
      <c r="M863" t="s">
        <v>36</v>
      </c>
      <c r="N863" t="s">
        <v>36</v>
      </c>
      <c r="O863" t="s">
        <v>36</v>
      </c>
      <c r="P863" t="s">
        <v>36</v>
      </c>
      <c r="Q863" t="s">
        <v>36</v>
      </c>
      <c r="R863" t="s">
        <v>36</v>
      </c>
      <c r="S863" t="s">
        <v>36</v>
      </c>
      <c r="T863" t="s">
        <v>36</v>
      </c>
      <c r="U863" t="s">
        <v>36</v>
      </c>
      <c r="V863" t="s">
        <v>36</v>
      </c>
      <c r="W863" t="s">
        <v>36</v>
      </c>
      <c r="X863" t="s">
        <v>36</v>
      </c>
      <c r="Y863" t="s">
        <v>36</v>
      </c>
      <c r="Z863" t="s">
        <v>36</v>
      </c>
    </row>
    <row r="864" spans="1:26" ht="15.75" x14ac:dyDescent="0.25">
      <c r="A864" t="s">
        <v>3112</v>
      </c>
      <c r="B864" t="s">
        <v>3113</v>
      </c>
      <c r="C864" t="s">
        <v>3114</v>
      </c>
      <c r="D864" t="s">
        <v>3115</v>
      </c>
      <c r="E864" t="s">
        <v>30</v>
      </c>
      <c r="F864" t="s">
        <v>55</v>
      </c>
      <c r="G864" t="s">
        <v>42</v>
      </c>
      <c r="H864" t="s">
        <v>33</v>
      </c>
      <c r="I864" t="s">
        <v>73</v>
      </c>
      <c r="J864" t="s">
        <v>41</v>
      </c>
      <c r="K864" t="s">
        <v>42</v>
      </c>
      <c r="L864" t="s">
        <v>35</v>
      </c>
      <c r="M864" t="s">
        <v>44</v>
      </c>
      <c r="N864" t="s">
        <v>90</v>
      </c>
      <c r="O864" t="s">
        <v>55</v>
      </c>
      <c r="P864" t="s">
        <v>42</v>
      </c>
      <c r="Q864" t="s">
        <v>36</v>
      </c>
      <c r="R864" t="s">
        <v>36</v>
      </c>
      <c r="S864" t="s">
        <v>36</v>
      </c>
      <c r="T864" t="s">
        <v>36</v>
      </c>
      <c r="U864" t="s">
        <v>36</v>
      </c>
      <c r="V864" t="s">
        <v>36</v>
      </c>
      <c r="W864" t="s">
        <v>36</v>
      </c>
      <c r="X864" t="s">
        <v>36</v>
      </c>
      <c r="Y864" t="s">
        <v>36</v>
      </c>
      <c r="Z864" t="s">
        <v>36</v>
      </c>
    </row>
    <row r="865" spans="1:26" ht="15.75" x14ac:dyDescent="0.25">
      <c r="A865" t="s">
        <v>3116</v>
      </c>
      <c r="B865" t="s">
        <v>3117</v>
      </c>
      <c r="C865" t="s">
        <v>3118</v>
      </c>
      <c r="D865" t="s">
        <v>3119</v>
      </c>
      <c r="E865" t="s">
        <v>30</v>
      </c>
      <c r="F865" t="s">
        <v>55</v>
      </c>
      <c r="G865" t="s">
        <v>32</v>
      </c>
      <c r="H865" t="s">
        <v>36</v>
      </c>
      <c r="I865" t="s">
        <v>36</v>
      </c>
      <c r="J865" t="s">
        <v>36</v>
      </c>
      <c r="K865" t="s">
        <v>36</v>
      </c>
      <c r="L865" t="s">
        <v>35</v>
      </c>
      <c r="M865" t="s">
        <v>36</v>
      </c>
      <c r="N865" t="s">
        <v>36</v>
      </c>
      <c r="O865" t="s">
        <v>36</v>
      </c>
      <c r="P865" t="s">
        <v>36</v>
      </c>
      <c r="Q865" t="s">
        <v>36</v>
      </c>
      <c r="R865" t="s">
        <v>36</v>
      </c>
      <c r="S865" t="s">
        <v>36</v>
      </c>
      <c r="T865" t="s">
        <v>36</v>
      </c>
      <c r="U865" t="s">
        <v>36</v>
      </c>
      <c r="V865" t="s">
        <v>36</v>
      </c>
      <c r="W865" t="s">
        <v>36</v>
      </c>
      <c r="X865" t="s">
        <v>36</v>
      </c>
      <c r="Y865" t="s">
        <v>36</v>
      </c>
      <c r="Z865" t="s">
        <v>36</v>
      </c>
    </row>
    <row r="866" spans="1:26" ht="15.75" x14ac:dyDescent="0.25">
      <c r="A866" t="s">
        <v>3120</v>
      </c>
      <c r="B866" t="s">
        <v>3121</v>
      </c>
      <c r="C866" t="s">
        <v>3122</v>
      </c>
      <c r="D866" t="s">
        <v>3123</v>
      </c>
      <c r="E866" t="s">
        <v>30</v>
      </c>
      <c r="F866" t="s">
        <v>55</v>
      </c>
      <c r="G866" t="s">
        <v>42</v>
      </c>
      <c r="H866" t="s">
        <v>33</v>
      </c>
      <c r="I866" t="s">
        <v>34</v>
      </c>
      <c r="J866" t="s">
        <v>41</v>
      </c>
      <c r="K866" t="s">
        <v>42</v>
      </c>
      <c r="L866" t="s">
        <v>35</v>
      </c>
      <c r="M866" t="s">
        <v>36</v>
      </c>
      <c r="N866" t="s">
        <v>36</v>
      </c>
      <c r="O866" t="s">
        <v>36</v>
      </c>
      <c r="P866" t="s">
        <v>36</v>
      </c>
      <c r="Q866" t="s">
        <v>36</v>
      </c>
      <c r="R866" t="s">
        <v>36</v>
      </c>
      <c r="S866" t="s">
        <v>36</v>
      </c>
      <c r="T866" t="s">
        <v>36</v>
      </c>
      <c r="U866" t="s">
        <v>36</v>
      </c>
      <c r="V866" t="s">
        <v>36</v>
      </c>
      <c r="W866" t="s">
        <v>36</v>
      </c>
      <c r="X866" t="s">
        <v>36</v>
      </c>
      <c r="Y866" t="s">
        <v>36</v>
      </c>
      <c r="Z866" t="s">
        <v>36</v>
      </c>
    </row>
    <row r="867" spans="1:26" ht="15.75" x14ac:dyDescent="0.25">
      <c r="A867" t="s">
        <v>3124</v>
      </c>
      <c r="B867" t="s">
        <v>3125</v>
      </c>
      <c r="C867" t="s">
        <v>3126</v>
      </c>
      <c r="D867" t="s">
        <v>3123</v>
      </c>
      <c r="E867" t="s">
        <v>30</v>
      </c>
      <c r="F867" t="s">
        <v>41</v>
      </c>
      <c r="G867" t="s">
        <v>42</v>
      </c>
      <c r="H867" t="s">
        <v>33</v>
      </c>
      <c r="I867" t="s">
        <v>128</v>
      </c>
      <c r="J867" t="s">
        <v>41</v>
      </c>
      <c r="K867" t="s">
        <v>42</v>
      </c>
      <c r="L867" t="s">
        <v>35</v>
      </c>
      <c r="M867" t="s">
        <v>44</v>
      </c>
      <c r="N867" t="s">
        <v>696</v>
      </c>
      <c r="O867" t="s">
        <v>55</v>
      </c>
      <c r="P867" t="s">
        <v>42</v>
      </c>
      <c r="Q867" t="s">
        <v>36</v>
      </c>
      <c r="R867" t="s">
        <v>36</v>
      </c>
      <c r="S867" t="s">
        <v>36</v>
      </c>
      <c r="T867" t="s">
        <v>36</v>
      </c>
      <c r="U867" t="s">
        <v>36</v>
      </c>
      <c r="V867" t="s">
        <v>36</v>
      </c>
      <c r="W867" t="s">
        <v>36</v>
      </c>
      <c r="X867" t="s">
        <v>36</v>
      </c>
      <c r="Y867" t="s">
        <v>36</v>
      </c>
      <c r="Z867" t="s">
        <v>36</v>
      </c>
    </row>
    <row r="868" spans="1:26" ht="15.75" x14ac:dyDescent="0.25">
      <c r="A868" t="s">
        <v>3127</v>
      </c>
      <c r="B868" t="s">
        <v>2614</v>
      </c>
      <c r="C868" t="s">
        <v>3128</v>
      </c>
      <c r="D868" t="s">
        <v>3129</v>
      </c>
      <c r="E868" t="s">
        <v>30</v>
      </c>
      <c r="F868" t="s">
        <v>31</v>
      </c>
      <c r="G868" t="s">
        <v>32</v>
      </c>
      <c r="H868" t="s">
        <v>44</v>
      </c>
      <c r="I868" t="s">
        <v>50</v>
      </c>
      <c r="J868" t="s">
        <v>31</v>
      </c>
      <c r="K868" t="s">
        <v>32</v>
      </c>
      <c r="L868" t="s">
        <v>35</v>
      </c>
      <c r="M868" t="s">
        <v>36</v>
      </c>
      <c r="N868" t="s">
        <v>36</v>
      </c>
      <c r="O868" t="s">
        <v>36</v>
      </c>
      <c r="P868" t="s">
        <v>36</v>
      </c>
      <c r="Q868" t="s">
        <v>36</v>
      </c>
      <c r="R868" t="s">
        <v>36</v>
      </c>
      <c r="S868" t="s">
        <v>36</v>
      </c>
      <c r="T868" t="s">
        <v>36</v>
      </c>
      <c r="U868" t="s">
        <v>36</v>
      </c>
      <c r="V868" t="s">
        <v>36</v>
      </c>
      <c r="W868" t="s">
        <v>36</v>
      </c>
      <c r="X868" t="s">
        <v>36</v>
      </c>
      <c r="Y868" t="s">
        <v>36</v>
      </c>
      <c r="Z868" t="s">
        <v>36</v>
      </c>
    </row>
    <row r="869" spans="1:26" ht="15.75" x14ac:dyDescent="0.25">
      <c r="A869" t="s">
        <v>3130</v>
      </c>
      <c r="B869" t="s">
        <v>3131</v>
      </c>
      <c r="C869" t="s">
        <v>3132</v>
      </c>
      <c r="D869" t="s">
        <v>3129</v>
      </c>
      <c r="E869" t="s">
        <v>30</v>
      </c>
      <c r="F869" t="s">
        <v>181</v>
      </c>
      <c r="G869" t="s">
        <v>32</v>
      </c>
      <c r="H869" t="s">
        <v>33</v>
      </c>
      <c r="I869" t="s">
        <v>82</v>
      </c>
      <c r="J869" t="s">
        <v>181</v>
      </c>
      <c r="K869" t="s">
        <v>32</v>
      </c>
      <c r="L869" t="s">
        <v>35</v>
      </c>
      <c r="M869" t="s">
        <v>36</v>
      </c>
      <c r="N869" t="s">
        <v>36</v>
      </c>
      <c r="O869" t="s">
        <v>36</v>
      </c>
      <c r="P869" t="s">
        <v>36</v>
      </c>
      <c r="Q869" t="s">
        <v>36</v>
      </c>
      <c r="R869" t="s">
        <v>36</v>
      </c>
      <c r="S869" t="s">
        <v>36</v>
      </c>
      <c r="T869" t="s">
        <v>36</v>
      </c>
      <c r="U869" t="s">
        <v>36</v>
      </c>
      <c r="V869" t="s">
        <v>36</v>
      </c>
      <c r="W869" t="s">
        <v>36</v>
      </c>
      <c r="X869" t="s">
        <v>36</v>
      </c>
      <c r="Y869" t="s">
        <v>36</v>
      </c>
      <c r="Z869" t="s">
        <v>36</v>
      </c>
    </row>
    <row r="870" spans="1:26" ht="15.75" x14ac:dyDescent="0.25">
      <c r="A870" t="s">
        <v>3133</v>
      </c>
      <c r="B870" t="s">
        <v>2976</v>
      </c>
      <c r="C870" t="s">
        <v>3134</v>
      </c>
      <c r="D870" t="s">
        <v>3135</v>
      </c>
      <c r="E870" t="s">
        <v>30</v>
      </c>
      <c r="F870" t="s">
        <v>41</v>
      </c>
      <c r="G870" t="s">
        <v>42</v>
      </c>
      <c r="H870" t="s">
        <v>44</v>
      </c>
      <c r="I870" t="s">
        <v>90</v>
      </c>
      <c r="J870" t="s">
        <v>55</v>
      </c>
      <c r="K870" t="s">
        <v>42</v>
      </c>
      <c r="L870" t="s">
        <v>35</v>
      </c>
      <c r="M870" t="s">
        <v>36</v>
      </c>
      <c r="N870" t="s">
        <v>36</v>
      </c>
      <c r="O870" t="s">
        <v>36</v>
      </c>
      <c r="P870" t="s">
        <v>36</v>
      </c>
      <c r="Q870" t="s">
        <v>36</v>
      </c>
      <c r="R870" t="s">
        <v>36</v>
      </c>
      <c r="S870" t="s">
        <v>36</v>
      </c>
      <c r="T870" t="s">
        <v>36</v>
      </c>
      <c r="U870" t="s">
        <v>36</v>
      </c>
      <c r="V870" t="s">
        <v>36</v>
      </c>
      <c r="W870" t="s">
        <v>36</v>
      </c>
      <c r="X870" t="s">
        <v>36</v>
      </c>
      <c r="Y870" t="s">
        <v>36</v>
      </c>
      <c r="Z870" t="s">
        <v>36</v>
      </c>
    </row>
    <row r="871" spans="1:26" ht="15.75" x14ac:dyDescent="0.25">
      <c r="A871" t="s">
        <v>3136</v>
      </c>
      <c r="B871" t="s">
        <v>3137</v>
      </c>
      <c r="C871" t="s">
        <v>3138</v>
      </c>
      <c r="D871" t="s">
        <v>3139</v>
      </c>
      <c r="E871" t="s">
        <v>30</v>
      </c>
      <c r="F871" t="s">
        <v>181</v>
      </c>
      <c r="G871" t="s">
        <v>32</v>
      </c>
      <c r="H871" t="s">
        <v>33</v>
      </c>
      <c r="I871" t="s">
        <v>82</v>
      </c>
      <c r="J871" t="s">
        <v>181</v>
      </c>
      <c r="K871" t="s">
        <v>32</v>
      </c>
      <c r="L871" t="s">
        <v>35</v>
      </c>
      <c r="M871" t="s">
        <v>36</v>
      </c>
      <c r="N871" t="s">
        <v>36</v>
      </c>
      <c r="O871" t="s">
        <v>36</v>
      </c>
      <c r="P871" t="s">
        <v>36</v>
      </c>
      <c r="Q871" t="s">
        <v>36</v>
      </c>
      <c r="R871" t="s">
        <v>36</v>
      </c>
      <c r="S871" t="s">
        <v>36</v>
      </c>
      <c r="T871" t="s">
        <v>36</v>
      </c>
      <c r="U871" t="s">
        <v>36</v>
      </c>
      <c r="V871" t="s">
        <v>36</v>
      </c>
      <c r="W871" t="s">
        <v>36</v>
      </c>
      <c r="X871" t="s">
        <v>36</v>
      </c>
      <c r="Y871" t="s">
        <v>36</v>
      </c>
      <c r="Z871" t="s">
        <v>36</v>
      </c>
    </row>
    <row r="872" spans="1:26" ht="15.75" x14ac:dyDescent="0.25">
      <c r="A872" t="s">
        <v>3140</v>
      </c>
      <c r="B872" t="s">
        <v>3141</v>
      </c>
      <c r="C872" t="s">
        <v>3142</v>
      </c>
      <c r="D872" t="s">
        <v>3143</v>
      </c>
      <c r="E872" t="s">
        <v>30</v>
      </c>
      <c r="F872" t="s">
        <v>31</v>
      </c>
      <c r="G872" t="s">
        <v>32</v>
      </c>
      <c r="H872" t="s">
        <v>33</v>
      </c>
      <c r="I872" t="s">
        <v>34</v>
      </c>
      <c r="J872" t="s">
        <v>31</v>
      </c>
      <c r="K872" t="s">
        <v>32</v>
      </c>
      <c r="L872" t="s">
        <v>35</v>
      </c>
      <c r="M872" t="s">
        <v>36</v>
      </c>
      <c r="N872" t="s">
        <v>36</v>
      </c>
      <c r="O872" t="s">
        <v>36</v>
      </c>
      <c r="P872" t="s">
        <v>36</v>
      </c>
      <c r="Q872" t="s">
        <v>36</v>
      </c>
      <c r="R872" t="s">
        <v>36</v>
      </c>
      <c r="S872" t="s">
        <v>36</v>
      </c>
      <c r="T872" t="s">
        <v>36</v>
      </c>
      <c r="U872" t="s">
        <v>36</v>
      </c>
      <c r="V872" t="s">
        <v>36</v>
      </c>
      <c r="W872" t="s">
        <v>36</v>
      </c>
      <c r="X872" t="s">
        <v>36</v>
      </c>
      <c r="Y872" t="s">
        <v>36</v>
      </c>
      <c r="Z872" t="s">
        <v>36</v>
      </c>
    </row>
    <row r="873" spans="1:26" ht="15.75" x14ac:dyDescent="0.25">
      <c r="A873" t="s">
        <v>3144</v>
      </c>
      <c r="B873" t="s">
        <v>1493</v>
      </c>
      <c r="C873" t="s">
        <v>3145</v>
      </c>
      <c r="D873" t="s">
        <v>3146</v>
      </c>
      <c r="E873" t="s">
        <v>30</v>
      </c>
      <c r="F873" t="s">
        <v>41</v>
      </c>
      <c r="G873" t="s">
        <v>42</v>
      </c>
      <c r="H873" t="s">
        <v>33</v>
      </c>
      <c r="I873" t="s">
        <v>68</v>
      </c>
      <c r="J873" t="s">
        <v>31</v>
      </c>
      <c r="K873" t="s">
        <v>42</v>
      </c>
      <c r="L873" t="s">
        <v>35</v>
      </c>
      <c r="M873" t="s">
        <v>36</v>
      </c>
      <c r="N873" t="s">
        <v>36</v>
      </c>
      <c r="O873" t="s">
        <v>36</v>
      </c>
      <c r="P873" t="s">
        <v>36</v>
      </c>
      <c r="Q873" t="s">
        <v>36</v>
      </c>
      <c r="R873" t="s">
        <v>36</v>
      </c>
      <c r="S873" t="s">
        <v>36</v>
      </c>
      <c r="T873" t="s">
        <v>36</v>
      </c>
      <c r="U873" t="s">
        <v>36</v>
      </c>
      <c r="V873" t="s">
        <v>36</v>
      </c>
      <c r="W873" t="s">
        <v>36</v>
      </c>
      <c r="X873" t="s">
        <v>36</v>
      </c>
      <c r="Y873" t="s">
        <v>36</v>
      </c>
      <c r="Z873" t="s">
        <v>36</v>
      </c>
    </row>
    <row r="874" spans="1:26" ht="15.75" x14ac:dyDescent="0.25">
      <c r="A874" t="s">
        <v>3147</v>
      </c>
      <c r="B874" t="s">
        <v>2519</v>
      </c>
      <c r="C874" t="s">
        <v>3148</v>
      </c>
      <c r="D874" t="s">
        <v>3149</v>
      </c>
      <c r="E874" t="s">
        <v>30</v>
      </c>
      <c r="F874" t="s">
        <v>55</v>
      </c>
      <c r="G874" t="s">
        <v>32</v>
      </c>
      <c r="H874" t="s">
        <v>33</v>
      </c>
      <c r="I874" t="s">
        <v>128</v>
      </c>
      <c r="J874" t="s">
        <v>55</v>
      </c>
      <c r="K874" t="s">
        <v>32</v>
      </c>
      <c r="L874" t="s">
        <v>35</v>
      </c>
      <c r="M874" t="s">
        <v>36</v>
      </c>
      <c r="N874" t="s">
        <v>36</v>
      </c>
      <c r="O874" t="s">
        <v>36</v>
      </c>
      <c r="P874" t="s">
        <v>36</v>
      </c>
      <c r="Q874" t="s">
        <v>36</v>
      </c>
      <c r="R874" t="s">
        <v>36</v>
      </c>
      <c r="S874" t="s">
        <v>36</v>
      </c>
      <c r="T874" t="s">
        <v>36</v>
      </c>
      <c r="U874" t="s">
        <v>36</v>
      </c>
      <c r="V874" t="s">
        <v>36</v>
      </c>
      <c r="W874" t="s">
        <v>36</v>
      </c>
      <c r="X874" t="s">
        <v>36</v>
      </c>
      <c r="Y874" t="s">
        <v>36</v>
      </c>
      <c r="Z874" t="s">
        <v>36</v>
      </c>
    </row>
    <row r="875" spans="1:26" ht="15.75" x14ac:dyDescent="0.25">
      <c r="A875" t="s">
        <v>3150</v>
      </c>
      <c r="B875" t="s">
        <v>3151</v>
      </c>
      <c r="C875" t="s">
        <v>3152</v>
      </c>
      <c r="D875" t="s">
        <v>3153</v>
      </c>
      <c r="E875" t="s">
        <v>30</v>
      </c>
      <c r="F875" t="s">
        <v>181</v>
      </c>
      <c r="G875" t="s">
        <v>32</v>
      </c>
      <c r="H875" t="s">
        <v>36</v>
      </c>
      <c r="I875" t="s">
        <v>36</v>
      </c>
      <c r="J875" t="s">
        <v>36</v>
      </c>
      <c r="K875" t="s">
        <v>36</v>
      </c>
      <c r="L875" t="s">
        <v>35</v>
      </c>
      <c r="M875" t="s">
        <v>36</v>
      </c>
      <c r="N875" t="s">
        <v>36</v>
      </c>
      <c r="O875" t="s">
        <v>36</v>
      </c>
      <c r="P875" t="s">
        <v>36</v>
      </c>
      <c r="Q875" t="s">
        <v>36</v>
      </c>
      <c r="R875" t="s">
        <v>36</v>
      </c>
      <c r="S875" t="s">
        <v>36</v>
      </c>
      <c r="T875" t="s">
        <v>36</v>
      </c>
      <c r="U875" t="s">
        <v>36</v>
      </c>
      <c r="V875" t="s">
        <v>36</v>
      </c>
      <c r="W875" t="s">
        <v>36</v>
      </c>
      <c r="X875" t="s">
        <v>36</v>
      </c>
      <c r="Y875" t="s">
        <v>36</v>
      </c>
      <c r="Z875" t="s">
        <v>36</v>
      </c>
    </row>
    <row r="876" spans="1:26" ht="15.75" x14ac:dyDescent="0.25">
      <c r="A876" t="s">
        <v>3154</v>
      </c>
      <c r="B876" t="s">
        <v>1221</v>
      </c>
      <c r="C876" t="s">
        <v>3155</v>
      </c>
      <c r="D876" t="s">
        <v>3153</v>
      </c>
      <c r="E876" t="s">
        <v>30</v>
      </c>
      <c r="F876" t="s">
        <v>55</v>
      </c>
      <c r="G876" t="s">
        <v>32</v>
      </c>
      <c r="H876" t="s">
        <v>33</v>
      </c>
      <c r="I876" t="s">
        <v>34</v>
      </c>
      <c r="J876" t="s">
        <v>55</v>
      </c>
      <c r="K876" t="s">
        <v>32</v>
      </c>
      <c r="L876" t="s">
        <v>35</v>
      </c>
      <c r="M876" t="s">
        <v>36</v>
      </c>
      <c r="N876" t="s">
        <v>36</v>
      </c>
      <c r="O876" t="s">
        <v>36</v>
      </c>
      <c r="P876" t="s">
        <v>36</v>
      </c>
      <c r="Q876" t="s">
        <v>36</v>
      </c>
      <c r="R876" t="s">
        <v>36</v>
      </c>
      <c r="S876" t="s">
        <v>36</v>
      </c>
      <c r="T876" t="s">
        <v>36</v>
      </c>
      <c r="U876" t="s">
        <v>36</v>
      </c>
      <c r="V876" t="s">
        <v>36</v>
      </c>
      <c r="W876" t="s">
        <v>36</v>
      </c>
      <c r="X876" t="s">
        <v>36</v>
      </c>
      <c r="Y876" t="s">
        <v>36</v>
      </c>
      <c r="Z876" t="s">
        <v>36</v>
      </c>
    </row>
    <row r="877" spans="1:26" ht="15.75" x14ac:dyDescent="0.25">
      <c r="A877" t="s">
        <v>3156</v>
      </c>
      <c r="B877" t="s">
        <v>1040</v>
      </c>
      <c r="C877" t="s">
        <v>3157</v>
      </c>
      <c r="D877" t="s">
        <v>3158</v>
      </c>
      <c r="E877" t="s">
        <v>30</v>
      </c>
      <c r="F877" t="s">
        <v>41</v>
      </c>
      <c r="G877" t="s">
        <v>32</v>
      </c>
      <c r="H877" t="s">
        <v>36</v>
      </c>
      <c r="I877" t="s">
        <v>36</v>
      </c>
      <c r="J877" t="s">
        <v>36</v>
      </c>
      <c r="K877" t="s">
        <v>36</v>
      </c>
      <c r="L877" t="s">
        <v>35</v>
      </c>
      <c r="M877" t="s">
        <v>36</v>
      </c>
      <c r="N877" t="s">
        <v>36</v>
      </c>
      <c r="O877" t="s">
        <v>36</v>
      </c>
      <c r="P877" t="s">
        <v>36</v>
      </c>
      <c r="Q877" t="s">
        <v>36</v>
      </c>
      <c r="R877" t="s">
        <v>36</v>
      </c>
      <c r="S877" t="s">
        <v>36</v>
      </c>
      <c r="T877" t="s">
        <v>36</v>
      </c>
      <c r="U877" t="s">
        <v>36</v>
      </c>
      <c r="V877" t="s">
        <v>36</v>
      </c>
      <c r="W877" t="s">
        <v>36</v>
      </c>
      <c r="X877" t="s">
        <v>36</v>
      </c>
      <c r="Y877" t="s">
        <v>36</v>
      </c>
      <c r="Z877" t="s">
        <v>36</v>
      </c>
    </row>
    <row r="878" spans="1:26" ht="15.75" x14ac:dyDescent="0.25">
      <c r="A878" t="s">
        <v>3159</v>
      </c>
      <c r="B878" t="s">
        <v>2705</v>
      </c>
      <c r="C878" t="s">
        <v>3160</v>
      </c>
      <c r="D878" t="s">
        <v>3161</v>
      </c>
      <c r="E878" t="s">
        <v>30</v>
      </c>
      <c r="F878" t="s">
        <v>31</v>
      </c>
      <c r="G878" t="s">
        <v>32</v>
      </c>
      <c r="H878" t="s">
        <v>33</v>
      </c>
      <c r="I878" t="s">
        <v>43</v>
      </c>
      <c r="J878" t="s">
        <v>31</v>
      </c>
      <c r="K878" t="s">
        <v>32</v>
      </c>
      <c r="L878" t="s">
        <v>35</v>
      </c>
      <c r="M878" t="s">
        <v>36</v>
      </c>
      <c r="N878" t="s">
        <v>36</v>
      </c>
      <c r="O878" t="s">
        <v>36</v>
      </c>
      <c r="P878" t="s">
        <v>36</v>
      </c>
      <c r="Q878" t="s">
        <v>36</v>
      </c>
      <c r="R878" t="s">
        <v>36</v>
      </c>
      <c r="S878" t="s">
        <v>36</v>
      </c>
      <c r="T878" t="s">
        <v>36</v>
      </c>
      <c r="U878" t="s">
        <v>36</v>
      </c>
      <c r="V878" t="s">
        <v>36</v>
      </c>
      <c r="W878" t="s">
        <v>36</v>
      </c>
      <c r="X878" t="s">
        <v>36</v>
      </c>
      <c r="Y878" t="s">
        <v>36</v>
      </c>
      <c r="Z878" t="s">
        <v>36</v>
      </c>
    </row>
    <row r="879" spans="1:26" ht="15.75" x14ac:dyDescent="0.25">
      <c r="A879" t="s">
        <v>3162</v>
      </c>
      <c r="B879" t="s">
        <v>2508</v>
      </c>
      <c r="C879" t="s">
        <v>3163</v>
      </c>
      <c r="D879" t="s">
        <v>3158</v>
      </c>
      <c r="E879" t="s">
        <v>30</v>
      </c>
      <c r="F879" t="s">
        <v>41</v>
      </c>
      <c r="G879" t="s">
        <v>32</v>
      </c>
      <c r="H879" t="s">
        <v>33</v>
      </c>
      <c r="I879" t="s">
        <v>128</v>
      </c>
      <c r="J879" t="s">
        <v>41</v>
      </c>
      <c r="K879" t="s">
        <v>32</v>
      </c>
      <c r="L879" t="s">
        <v>35</v>
      </c>
      <c r="M879" t="s">
        <v>36</v>
      </c>
      <c r="N879" t="s">
        <v>36</v>
      </c>
      <c r="O879" t="s">
        <v>36</v>
      </c>
      <c r="P879" t="s">
        <v>36</v>
      </c>
      <c r="Q879" t="s">
        <v>36</v>
      </c>
      <c r="R879" t="s">
        <v>36</v>
      </c>
      <c r="S879" t="s">
        <v>36</v>
      </c>
      <c r="T879" t="s">
        <v>36</v>
      </c>
      <c r="U879" t="s">
        <v>36</v>
      </c>
      <c r="V879" t="s">
        <v>36</v>
      </c>
      <c r="W879" t="s">
        <v>36</v>
      </c>
      <c r="X879" t="s">
        <v>36</v>
      </c>
      <c r="Y879" t="s">
        <v>36</v>
      </c>
      <c r="Z879" t="s">
        <v>36</v>
      </c>
    </row>
    <row r="880" spans="1:26" ht="15.75" x14ac:dyDescent="0.25">
      <c r="A880" t="s">
        <v>3164</v>
      </c>
      <c r="B880" t="s">
        <v>3165</v>
      </c>
      <c r="C880" t="s">
        <v>3166</v>
      </c>
      <c r="D880" t="s">
        <v>3167</v>
      </c>
      <c r="E880" t="s">
        <v>30</v>
      </c>
      <c r="F880" t="s">
        <v>55</v>
      </c>
      <c r="G880" t="s">
        <v>42</v>
      </c>
      <c r="H880" t="s">
        <v>33</v>
      </c>
      <c r="I880" t="s">
        <v>34</v>
      </c>
      <c r="J880" t="s">
        <v>31</v>
      </c>
      <c r="K880" t="s">
        <v>42</v>
      </c>
      <c r="L880" t="s">
        <v>35</v>
      </c>
      <c r="M880" t="s">
        <v>44</v>
      </c>
      <c r="N880" t="s">
        <v>50</v>
      </c>
      <c r="O880" t="s">
        <v>41</v>
      </c>
      <c r="P880" t="s">
        <v>42</v>
      </c>
      <c r="Q880" t="s">
        <v>36</v>
      </c>
      <c r="R880" t="s">
        <v>36</v>
      </c>
      <c r="S880" t="s">
        <v>36</v>
      </c>
      <c r="T880" t="s">
        <v>36</v>
      </c>
      <c r="U880" t="s">
        <v>36</v>
      </c>
      <c r="V880" t="s">
        <v>36</v>
      </c>
      <c r="W880" t="s">
        <v>36</v>
      </c>
      <c r="X880" t="s">
        <v>36</v>
      </c>
      <c r="Y880" t="s">
        <v>36</v>
      </c>
      <c r="Z880" t="s">
        <v>36</v>
      </c>
    </row>
    <row r="881" spans="1:26" ht="15.75" x14ac:dyDescent="0.25">
      <c r="A881" t="s">
        <v>3168</v>
      </c>
      <c r="B881" t="s">
        <v>306</v>
      </c>
      <c r="C881" t="s">
        <v>3169</v>
      </c>
      <c r="D881" t="s">
        <v>3170</v>
      </c>
      <c r="E881" t="s">
        <v>30</v>
      </c>
      <c r="F881" t="s">
        <v>41</v>
      </c>
      <c r="G881" t="s">
        <v>32</v>
      </c>
      <c r="H881" t="s">
        <v>33</v>
      </c>
      <c r="I881" t="s">
        <v>300</v>
      </c>
      <c r="J881" t="s">
        <v>41</v>
      </c>
      <c r="K881" t="s">
        <v>32</v>
      </c>
      <c r="L881" t="s">
        <v>35</v>
      </c>
      <c r="M881" t="s">
        <v>36</v>
      </c>
      <c r="N881" t="s">
        <v>36</v>
      </c>
      <c r="O881" t="s">
        <v>36</v>
      </c>
      <c r="P881" t="s">
        <v>36</v>
      </c>
      <c r="Q881" t="s">
        <v>36</v>
      </c>
      <c r="R881" t="s">
        <v>36</v>
      </c>
      <c r="S881" t="s">
        <v>36</v>
      </c>
      <c r="T881" t="s">
        <v>36</v>
      </c>
      <c r="U881" t="s">
        <v>36</v>
      </c>
      <c r="V881" t="s">
        <v>36</v>
      </c>
      <c r="W881" t="s">
        <v>36</v>
      </c>
      <c r="X881" t="s">
        <v>36</v>
      </c>
      <c r="Y881" t="s">
        <v>36</v>
      </c>
      <c r="Z881" t="s">
        <v>36</v>
      </c>
    </row>
    <row r="882" spans="1:26" ht="15.75" x14ac:dyDescent="0.25">
      <c r="A882" t="s">
        <v>3171</v>
      </c>
      <c r="B882" t="s">
        <v>306</v>
      </c>
      <c r="C882" t="s">
        <v>3172</v>
      </c>
      <c r="D882" t="s">
        <v>3170</v>
      </c>
      <c r="E882" t="s">
        <v>30</v>
      </c>
      <c r="F882" t="s">
        <v>181</v>
      </c>
      <c r="G882" t="s">
        <v>32</v>
      </c>
      <c r="H882" t="s">
        <v>36</v>
      </c>
      <c r="I882" t="s">
        <v>36</v>
      </c>
      <c r="J882" t="s">
        <v>36</v>
      </c>
      <c r="K882" t="s">
        <v>36</v>
      </c>
      <c r="L882" t="s">
        <v>35</v>
      </c>
      <c r="M882" t="s">
        <v>36</v>
      </c>
      <c r="N882" t="s">
        <v>36</v>
      </c>
      <c r="O882" t="s">
        <v>36</v>
      </c>
      <c r="P882" t="s">
        <v>36</v>
      </c>
      <c r="Q882" t="s">
        <v>36</v>
      </c>
      <c r="R882" t="s">
        <v>36</v>
      </c>
      <c r="S882" t="s">
        <v>36</v>
      </c>
      <c r="T882" t="s">
        <v>36</v>
      </c>
      <c r="U882" t="s">
        <v>36</v>
      </c>
      <c r="V882" t="s">
        <v>36</v>
      </c>
      <c r="W882" t="s">
        <v>36</v>
      </c>
      <c r="X882" t="s">
        <v>36</v>
      </c>
      <c r="Y882" t="s">
        <v>36</v>
      </c>
      <c r="Z882" t="s">
        <v>36</v>
      </c>
    </row>
    <row r="883" spans="1:26" ht="15.75" x14ac:dyDescent="0.25">
      <c r="A883" t="s">
        <v>3173</v>
      </c>
      <c r="B883" t="s">
        <v>3174</v>
      </c>
      <c r="C883" t="s">
        <v>3175</v>
      </c>
      <c r="D883" t="s">
        <v>3176</v>
      </c>
      <c r="E883" t="s">
        <v>30</v>
      </c>
      <c r="F883" t="s">
        <v>55</v>
      </c>
      <c r="G883" t="s">
        <v>32</v>
      </c>
      <c r="H883" t="s">
        <v>44</v>
      </c>
      <c r="I883" t="s">
        <v>50</v>
      </c>
      <c r="J883" t="s">
        <v>55</v>
      </c>
      <c r="K883" t="s">
        <v>32</v>
      </c>
      <c r="L883" t="s">
        <v>35</v>
      </c>
      <c r="M883" t="s">
        <v>36</v>
      </c>
      <c r="N883" t="s">
        <v>36</v>
      </c>
      <c r="O883" t="s">
        <v>36</v>
      </c>
      <c r="P883" t="s">
        <v>36</v>
      </c>
      <c r="Q883" t="s">
        <v>36</v>
      </c>
      <c r="R883" t="s">
        <v>36</v>
      </c>
      <c r="S883" t="s">
        <v>36</v>
      </c>
      <c r="T883" t="s">
        <v>36</v>
      </c>
      <c r="U883" t="s">
        <v>36</v>
      </c>
      <c r="V883" t="s">
        <v>36</v>
      </c>
      <c r="W883" t="s">
        <v>36</v>
      </c>
      <c r="X883" t="s">
        <v>36</v>
      </c>
      <c r="Y883" t="s">
        <v>36</v>
      </c>
      <c r="Z883" t="s">
        <v>36</v>
      </c>
    </row>
    <row r="884" spans="1:26" ht="15.75" x14ac:dyDescent="0.25">
      <c r="A884" t="s">
        <v>3177</v>
      </c>
      <c r="B884" t="s">
        <v>2043</v>
      </c>
      <c r="C884" t="s">
        <v>3178</v>
      </c>
      <c r="D884" t="s">
        <v>3179</v>
      </c>
      <c r="E884" t="s">
        <v>30</v>
      </c>
      <c r="F884" t="s">
        <v>55</v>
      </c>
      <c r="G884" t="s">
        <v>42</v>
      </c>
      <c r="H884" t="s">
        <v>33</v>
      </c>
      <c r="I884" t="s">
        <v>82</v>
      </c>
      <c r="J884" t="s">
        <v>55</v>
      </c>
      <c r="K884" t="s">
        <v>42</v>
      </c>
      <c r="L884" t="s">
        <v>35</v>
      </c>
      <c r="M884" t="s">
        <v>44</v>
      </c>
      <c r="N884" t="s">
        <v>90</v>
      </c>
      <c r="O884" t="s">
        <v>31</v>
      </c>
      <c r="P884" t="s">
        <v>42</v>
      </c>
      <c r="Q884" t="s">
        <v>36</v>
      </c>
      <c r="R884" t="s">
        <v>36</v>
      </c>
      <c r="S884" t="s">
        <v>36</v>
      </c>
      <c r="T884" t="s">
        <v>36</v>
      </c>
      <c r="U884" t="s">
        <v>36</v>
      </c>
      <c r="V884" t="s">
        <v>36</v>
      </c>
      <c r="W884" t="s">
        <v>36</v>
      </c>
      <c r="X884" t="s">
        <v>36</v>
      </c>
      <c r="Y884" t="s">
        <v>36</v>
      </c>
      <c r="Z884" t="s">
        <v>36</v>
      </c>
    </row>
    <row r="885" spans="1:26" ht="15.75" x14ac:dyDescent="0.25">
      <c r="A885" t="s">
        <v>3180</v>
      </c>
      <c r="B885" t="s">
        <v>2072</v>
      </c>
      <c r="C885" t="s">
        <v>3181</v>
      </c>
      <c r="D885" t="s">
        <v>3182</v>
      </c>
      <c r="E885" t="s">
        <v>30</v>
      </c>
      <c r="F885" t="s">
        <v>41</v>
      </c>
      <c r="G885" t="s">
        <v>42</v>
      </c>
      <c r="H885" t="s">
        <v>44</v>
      </c>
      <c r="I885" t="s">
        <v>936</v>
      </c>
      <c r="J885" t="s">
        <v>31</v>
      </c>
      <c r="K885" t="s">
        <v>42</v>
      </c>
      <c r="L885" t="s">
        <v>35</v>
      </c>
      <c r="M885" t="s">
        <v>36</v>
      </c>
      <c r="N885" t="s">
        <v>36</v>
      </c>
      <c r="O885" t="s">
        <v>36</v>
      </c>
      <c r="P885" t="s">
        <v>36</v>
      </c>
      <c r="Q885" t="s">
        <v>36</v>
      </c>
      <c r="R885" t="s">
        <v>36</v>
      </c>
      <c r="S885" t="s">
        <v>36</v>
      </c>
      <c r="T885" t="s">
        <v>36</v>
      </c>
      <c r="U885" t="s">
        <v>36</v>
      </c>
      <c r="V885" t="s">
        <v>36</v>
      </c>
      <c r="W885" t="s">
        <v>36</v>
      </c>
      <c r="X885" t="s">
        <v>36</v>
      </c>
      <c r="Y885" t="s">
        <v>36</v>
      </c>
      <c r="Z885" t="s">
        <v>36</v>
      </c>
    </row>
    <row r="886" spans="1:26" ht="15.75" x14ac:dyDescent="0.25">
      <c r="A886" t="s">
        <v>3183</v>
      </c>
      <c r="B886" t="s">
        <v>791</v>
      </c>
      <c r="C886" t="s">
        <v>3184</v>
      </c>
      <c r="D886" t="s">
        <v>3185</v>
      </c>
      <c r="E886" t="s">
        <v>30</v>
      </c>
      <c r="F886" t="s">
        <v>181</v>
      </c>
      <c r="G886" t="s">
        <v>32</v>
      </c>
      <c r="H886" t="s">
        <v>36</v>
      </c>
      <c r="I886" t="s">
        <v>36</v>
      </c>
      <c r="J886" t="s">
        <v>36</v>
      </c>
      <c r="K886" t="s">
        <v>36</v>
      </c>
      <c r="L886" t="s">
        <v>35</v>
      </c>
      <c r="M886" t="s">
        <v>36</v>
      </c>
      <c r="N886" t="s">
        <v>36</v>
      </c>
      <c r="O886" t="s">
        <v>36</v>
      </c>
      <c r="P886" t="s">
        <v>36</v>
      </c>
      <c r="Q886" t="s">
        <v>36</v>
      </c>
      <c r="R886" t="s">
        <v>36</v>
      </c>
      <c r="S886" t="s">
        <v>36</v>
      </c>
      <c r="T886" t="s">
        <v>36</v>
      </c>
      <c r="U886" t="s">
        <v>36</v>
      </c>
      <c r="V886" t="s">
        <v>36</v>
      </c>
      <c r="W886" t="s">
        <v>36</v>
      </c>
      <c r="X886" t="s">
        <v>36</v>
      </c>
      <c r="Y886" t="s">
        <v>36</v>
      </c>
      <c r="Z886" t="s">
        <v>36</v>
      </c>
    </row>
    <row r="887" spans="1:26" ht="15.75" x14ac:dyDescent="0.25">
      <c r="A887" t="s">
        <v>3186</v>
      </c>
      <c r="B887" t="s">
        <v>3187</v>
      </c>
      <c r="C887" t="s">
        <v>3188</v>
      </c>
      <c r="D887" t="s">
        <v>3189</v>
      </c>
      <c r="E887" t="s">
        <v>30</v>
      </c>
      <c r="F887" t="s">
        <v>41</v>
      </c>
      <c r="G887" t="s">
        <v>42</v>
      </c>
      <c r="H887" t="s">
        <v>33</v>
      </c>
      <c r="I887" t="s">
        <v>128</v>
      </c>
      <c r="J887" t="s">
        <v>181</v>
      </c>
      <c r="K887" t="s">
        <v>42</v>
      </c>
      <c r="L887" t="s">
        <v>35</v>
      </c>
      <c r="M887" t="s">
        <v>36</v>
      </c>
      <c r="N887" t="s">
        <v>36</v>
      </c>
      <c r="O887" t="s">
        <v>36</v>
      </c>
      <c r="P887" t="s">
        <v>36</v>
      </c>
      <c r="Q887" t="s">
        <v>36</v>
      </c>
      <c r="R887" t="s">
        <v>36</v>
      </c>
      <c r="S887" t="s">
        <v>36</v>
      </c>
      <c r="T887" t="s">
        <v>36</v>
      </c>
      <c r="U887" t="s">
        <v>36</v>
      </c>
      <c r="V887" t="s">
        <v>36</v>
      </c>
      <c r="W887" t="s">
        <v>36</v>
      </c>
      <c r="X887" t="s">
        <v>36</v>
      </c>
      <c r="Y887" t="s">
        <v>36</v>
      </c>
      <c r="Z887" t="s">
        <v>36</v>
      </c>
    </row>
    <row r="888" spans="1:26" ht="15.75" x14ac:dyDescent="0.25">
      <c r="A888" t="s">
        <v>3190</v>
      </c>
      <c r="B888" t="s">
        <v>3191</v>
      </c>
      <c r="C888" t="s">
        <v>3192</v>
      </c>
      <c r="D888" t="s">
        <v>3193</v>
      </c>
      <c r="E888" t="s">
        <v>30</v>
      </c>
      <c r="F888" t="s">
        <v>41</v>
      </c>
      <c r="G888" t="s">
        <v>32</v>
      </c>
      <c r="H888" t="s">
        <v>33</v>
      </c>
      <c r="I888" t="s">
        <v>300</v>
      </c>
      <c r="J888" t="s">
        <v>41</v>
      </c>
      <c r="K888" t="s">
        <v>32</v>
      </c>
      <c r="L888" t="s">
        <v>35</v>
      </c>
      <c r="M888" t="s">
        <v>36</v>
      </c>
      <c r="N888" t="s">
        <v>36</v>
      </c>
      <c r="O888" t="s">
        <v>36</v>
      </c>
      <c r="P888" t="s">
        <v>36</v>
      </c>
      <c r="Q888" t="s">
        <v>36</v>
      </c>
      <c r="R888" t="s">
        <v>36</v>
      </c>
      <c r="S888" t="s">
        <v>36</v>
      </c>
      <c r="T888" t="s">
        <v>36</v>
      </c>
      <c r="U888" t="s">
        <v>36</v>
      </c>
      <c r="V888" t="s">
        <v>36</v>
      </c>
      <c r="W888" t="s">
        <v>36</v>
      </c>
      <c r="X888" t="s">
        <v>36</v>
      </c>
      <c r="Y888" t="s">
        <v>36</v>
      </c>
      <c r="Z888" t="s">
        <v>36</v>
      </c>
    </row>
    <row r="889" spans="1:26" ht="15.75" x14ac:dyDescent="0.25">
      <c r="A889" t="s">
        <v>3194</v>
      </c>
      <c r="B889" t="s">
        <v>3195</v>
      </c>
      <c r="C889" t="s">
        <v>3196</v>
      </c>
      <c r="D889" t="s">
        <v>3197</v>
      </c>
      <c r="E889" t="s">
        <v>30</v>
      </c>
      <c r="F889" t="s">
        <v>41</v>
      </c>
      <c r="G889" t="s">
        <v>32</v>
      </c>
      <c r="H889" t="s">
        <v>33</v>
      </c>
      <c r="I889" t="s">
        <v>128</v>
      </c>
      <c r="J889" t="s">
        <v>41</v>
      </c>
      <c r="K889" t="s">
        <v>32</v>
      </c>
      <c r="L889" t="s">
        <v>35</v>
      </c>
      <c r="M889" t="s">
        <v>44</v>
      </c>
      <c r="N889" t="s">
        <v>696</v>
      </c>
      <c r="O889" t="s">
        <v>41</v>
      </c>
      <c r="P889" t="s">
        <v>32</v>
      </c>
      <c r="Q889" t="s">
        <v>36</v>
      </c>
      <c r="R889" t="s">
        <v>36</v>
      </c>
      <c r="S889" t="s">
        <v>36</v>
      </c>
      <c r="T889" t="s">
        <v>36</v>
      </c>
      <c r="U889" t="s">
        <v>36</v>
      </c>
      <c r="V889" t="s">
        <v>36</v>
      </c>
      <c r="W889" t="s">
        <v>36</v>
      </c>
      <c r="X889" t="s">
        <v>36</v>
      </c>
      <c r="Y889" t="s">
        <v>36</v>
      </c>
      <c r="Z889" t="s">
        <v>36</v>
      </c>
    </row>
    <row r="890" spans="1:26" ht="15.75" x14ac:dyDescent="0.25">
      <c r="A890" t="s">
        <v>3198</v>
      </c>
      <c r="B890" t="s">
        <v>3199</v>
      </c>
      <c r="C890" t="s">
        <v>3200</v>
      </c>
      <c r="D890" t="s">
        <v>3201</v>
      </c>
      <c r="E890" t="s">
        <v>30</v>
      </c>
      <c r="F890" t="s">
        <v>41</v>
      </c>
      <c r="G890" t="s">
        <v>42</v>
      </c>
      <c r="H890" t="s">
        <v>33</v>
      </c>
      <c r="I890" t="s">
        <v>34</v>
      </c>
      <c r="J890" t="s">
        <v>31</v>
      </c>
      <c r="K890" t="s">
        <v>42</v>
      </c>
      <c r="L890" t="s">
        <v>35</v>
      </c>
      <c r="M890" t="s">
        <v>44</v>
      </c>
      <c r="N890" t="s">
        <v>90</v>
      </c>
      <c r="O890" t="s">
        <v>41</v>
      </c>
      <c r="P890" t="s">
        <v>42</v>
      </c>
      <c r="Q890" t="s">
        <v>36</v>
      </c>
      <c r="R890" t="s">
        <v>36</v>
      </c>
      <c r="S890" t="s">
        <v>36</v>
      </c>
      <c r="T890" t="s">
        <v>36</v>
      </c>
      <c r="U890" t="s">
        <v>36</v>
      </c>
      <c r="V890" t="s">
        <v>36</v>
      </c>
      <c r="W890" t="s">
        <v>36</v>
      </c>
      <c r="X890" t="s">
        <v>36</v>
      </c>
      <c r="Y890" t="s">
        <v>36</v>
      </c>
      <c r="Z890" t="s">
        <v>36</v>
      </c>
    </row>
    <row r="891" spans="1:26" ht="15.75" x14ac:dyDescent="0.25">
      <c r="A891" t="s">
        <v>3202</v>
      </c>
      <c r="B891" t="s">
        <v>3203</v>
      </c>
      <c r="C891" t="s">
        <v>3204</v>
      </c>
      <c r="D891" t="s">
        <v>3205</v>
      </c>
      <c r="E891" t="s">
        <v>30</v>
      </c>
      <c r="F891" t="s">
        <v>55</v>
      </c>
      <c r="G891" t="s">
        <v>32</v>
      </c>
      <c r="H891" t="s">
        <v>33</v>
      </c>
      <c r="I891" t="s">
        <v>73</v>
      </c>
      <c r="J891" t="s">
        <v>55</v>
      </c>
      <c r="K891" t="s">
        <v>32</v>
      </c>
      <c r="L891" t="s">
        <v>35</v>
      </c>
      <c r="M891" t="s">
        <v>44</v>
      </c>
      <c r="N891" t="s">
        <v>90</v>
      </c>
      <c r="O891" t="s">
        <v>55</v>
      </c>
      <c r="P891" t="s">
        <v>32</v>
      </c>
      <c r="Q891" t="s">
        <v>36</v>
      </c>
      <c r="R891" t="s">
        <v>36</v>
      </c>
      <c r="S891" t="s">
        <v>36</v>
      </c>
      <c r="T891" t="s">
        <v>36</v>
      </c>
      <c r="U891" t="s">
        <v>36</v>
      </c>
      <c r="V891" t="s">
        <v>36</v>
      </c>
      <c r="W891" t="s">
        <v>36</v>
      </c>
      <c r="X891" t="s">
        <v>36</v>
      </c>
      <c r="Y891" t="s">
        <v>36</v>
      </c>
      <c r="Z891" t="s">
        <v>36</v>
      </c>
    </row>
    <row r="892" spans="1:26" ht="15.75" x14ac:dyDescent="0.25">
      <c r="A892" t="s">
        <v>3206</v>
      </c>
      <c r="B892" t="s">
        <v>3207</v>
      </c>
      <c r="C892" t="s">
        <v>3208</v>
      </c>
      <c r="D892" t="s">
        <v>3209</v>
      </c>
      <c r="E892" t="s">
        <v>30</v>
      </c>
      <c r="F892" t="s">
        <v>31</v>
      </c>
      <c r="G892" t="s">
        <v>32</v>
      </c>
      <c r="H892" t="s">
        <v>36</v>
      </c>
      <c r="I892" t="s">
        <v>36</v>
      </c>
      <c r="J892" t="s">
        <v>36</v>
      </c>
      <c r="K892" t="s">
        <v>36</v>
      </c>
      <c r="L892" t="s">
        <v>35</v>
      </c>
      <c r="M892" t="s">
        <v>36</v>
      </c>
      <c r="N892" t="s">
        <v>36</v>
      </c>
      <c r="O892" t="s">
        <v>36</v>
      </c>
      <c r="P892" t="s">
        <v>36</v>
      </c>
      <c r="Q892" t="s">
        <v>36</v>
      </c>
      <c r="R892" t="s">
        <v>36</v>
      </c>
      <c r="S892" t="s">
        <v>36</v>
      </c>
      <c r="T892" t="s">
        <v>36</v>
      </c>
      <c r="U892" t="s">
        <v>36</v>
      </c>
      <c r="V892" t="s">
        <v>36</v>
      </c>
      <c r="W892" t="s">
        <v>36</v>
      </c>
      <c r="X892" t="s">
        <v>36</v>
      </c>
      <c r="Y892" t="s">
        <v>36</v>
      </c>
      <c r="Z892" t="s">
        <v>36</v>
      </c>
    </row>
    <row r="893" spans="1:26" ht="15.75" x14ac:dyDescent="0.25">
      <c r="A893" t="s">
        <v>3210</v>
      </c>
      <c r="B893" t="s">
        <v>942</v>
      </c>
      <c r="C893" t="s">
        <v>3211</v>
      </c>
      <c r="D893" t="s">
        <v>3212</v>
      </c>
      <c r="E893" t="s">
        <v>30</v>
      </c>
      <c r="F893" t="s">
        <v>41</v>
      </c>
      <c r="G893" t="s">
        <v>42</v>
      </c>
      <c r="H893" t="s">
        <v>95</v>
      </c>
      <c r="I893" t="s">
        <v>96</v>
      </c>
      <c r="J893" t="s">
        <v>55</v>
      </c>
      <c r="K893" t="s">
        <v>42</v>
      </c>
      <c r="L893" t="s">
        <v>35</v>
      </c>
      <c r="M893" t="s">
        <v>36</v>
      </c>
      <c r="N893" t="s">
        <v>36</v>
      </c>
      <c r="O893" t="s">
        <v>36</v>
      </c>
      <c r="P893" t="s">
        <v>36</v>
      </c>
      <c r="Q893" t="s">
        <v>36</v>
      </c>
      <c r="R893" t="s">
        <v>36</v>
      </c>
      <c r="S893" t="s">
        <v>36</v>
      </c>
      <c r="T893" t="s">
        <v>36</v>
      </c>
      <c r="U893" t="s">
        <v>36</v>
      </c>
      <c r="V893" t="s">
        <v>36</v>
      </c>
      <c r="W893" t="s">
        <v>36</v>
      </c>
      <c r="X893" t="s">
        <v>36</v>
      </c>
      <c r="Y893" t="s">
        <v>36</v>
      </c>
      <c r="Z893" t="s">
        <v>36</v>
      </c>
    </row>
    <row r="894" spans="1:26" ht="15.75" x14ac:dyDescent="0.25">
      <c r="A894" t="s">
        <v>3213</v>
      </c>
      <c r="B894" t="s">
        <v>2072</v>
      </c>
      <c r="C894" t="s">
        <v>3214</v>
      </c>
      <c r="D894" t="s">
        <v>3215</v>
      </c>
      <c r="E894" t="s">
        <v>30</v>
      </c>
      <c r="F894" t="s">
        <v>31</v>
      </c>
      <c r="G894" t="s">
        <v>32</v>
      </c>
      <c r="H894" t="s">
        <v>44</v>
      </c>
      <c r="I894" t="s">
        <v>936</v>
      </c>
      <c r="J894" t="s">
        <v>31</v>
      </c>
      <c r="K894" t="s">
        <v>32</v>
      </c>
      <c r="L894" t="s">
        <v>35</v>
      </c>
      <c r="M894" t="s">
        <v>36</v>
      </c>
      <c r="N894" t="s">
        <v>36</v>
      </c>
      <c r="O894" t="s">
        <v>36</v>
      </c>
      <c r="P894" t="s">
        <v>36</v>
      </c>
      <c r="Q894" t="s">
        <v>36</v>
      </c>
      <c r="R894" t="s">
        <v>36</v>
      </c>
      <c r="S894" t="s">
        <v>36</v>
      </c>
      <c r="T894" t="s">
        <v>36</v>
      </c>
      <c r="U894" t="s">
        <v>36</v>
      </c>
      <c r="V894" t="s">
        <v>36</v>
      </c>
      <c r="W894" t="s">
        <v>36</v>
      </c>
      <c r="X894" t="s">
        <v>36</v>
      </c>
      <c r="Y894" t="s">
        <v>36</v>
      </c>
      <c r="Z894" t="s">
        <v>36</v>
      </c>
    </row>
    <row r="895" spans="1:26" ht="15.75" x14ac:dyDescent="0.25">
      <c r="A895" t="s">
        <v>3216</v>
      </c>
      <c r="B895" t="s">
        <v>2711</v>
      </c>
      <c r="C895" t="s">
        <v>3217</v>
      </c>
      <c r="D895" t="s">
        <v>3218</v>
      </c>
      <c r="E895" t="s">
        <v>30</v>
      </c>
      <c r="F895" t="s">
        <v>41</v>
      </c>
      <c r="G895" t="s">
        <v>32</v>
      </c>
      <c r="H895" t="s">
        <v>36</v>
      </c>
      <c r="I895" t="s">
        <v>36</v>
      </c>
      <c r="J895" t="s">
        <v>36</v>
      </c>
      <c r="K895" t="s">
        <v>36</v>
      </c>
      <c r="L895" t="s">
        <v>35</v>
      </c>
      <c r="M895" t="s">
        <v>36</v>
      </c>
      <c r="N895" t="s">
        <v>36</v>
      </c>
      <c r="O895" t="s">
        <v>36</v>
      </c>
      <c r="P895" t="s">
        <v>36</v>
      </c>
      <c r="Q895" t="s">
        <v>36</v>
      </c>
      <c r="R895" t="s">
        <v>36</v>
      </c>
      <c r="S895" t="s">
        <v>36</v>
      </c>
      <c r="T895" t="s">
        <v>36</v>
      </c>
      <c r="U895" t="s">
        <v>36</v>
      </c>
      <c r="V895" t="s">
        <v>36</v>
      </c>
      <c r="W895" t="s">
        <v>36</v>
      </c>
      <c r="X895" t="s">
        <v>36</v>
      </c>
      <c r="Y895" t="s">
        <v>36</v>
      </c>
      <c r="Z895" t="s">
        <v>36</v>
      </c>
    </row>
    <row r="896" spans="1:26" ht="15.75" x14ac:dyDescent="0.25">
      <c r="A896" t="s">
        <v>3219</v>
      </c>
      <c r="B896" t="s">
        <v>3220</v>
      </c>
      <c r="C896" t="s">
        <v>3221</v>
      </c>
      <c r="D896" t="s">
        <v>3222</v>
      </c>
      <c r="E896" t="s">
        <v>30</v>
      </c>
      <c r="F896" t="s">
        <v>31</v>
      </c>
      <c r="G896" t="s">
        <v>32</v>
      </c>
      <c r="H896" t="s">
        <v>95</v>
      </c>
      <c r="I896" t="s">
        <v>96</v>
      </c>
      <c r="J896" t="s">
        <v>31</v>
      </c>
      <c r="K896" t="s">
        <v>32</v>
      </c>
      <c r="L896" t="s">
        <v>35</v>
      </c>
      <c r="M896" t="s">
        <v>36</v>
      </c>
      <c r="N896" t="s">
        <v>36</v>
      </c>
      <c r="O896" t="s">
        <v>36</v>
      </c>
      <c r="P896" t="s">
        <v>36</v>
      </c>
      <c r="Q896" t="s">
        <v>36</v>
      </c>
      <c r="R896" t="s">
        <v>36</v>
      </c>
      <c r="S896" t="s">
        <v>36</v>
      </c>
      <c r="T896" t="s">
        <v>36</v>
      </c>
      <c r="U896" t="s">
        <v>36</v>
      </c>
      <c r="V896" t="s">
        <v>36</v>
      </c>
      <c r="W896" t="s">
        <v>36</v>
      </c>
      <c r="X896" t="s">
        <v>36</v>
      </c>
      <c r="Y896" t="s">
        <v>36</v>
      </c>
      <c r="Z896" t="s">
        <v>36</v>
      </c>
    </row>
    <row r="897" spans="1:26" ht="15.75" x14ac:dyDescent="0.25">
      <c r="A897" t="s">
        <v>3223</v>
      </c>
      <c r="B897" t="s">
        <v>3224</v>
      </c>
      <c r="C897" t="s">
        <v>3225</v>
      </c>
      <c r="D897" t="s">
        <v>3226</v>
      </c>
      <c r="E897" t="s">
        <v>30</v>
      </c>
      <c r="F897" t="s">
        <v>41</v>
      </c>
      <c r="G897" t="s">
        <v>32</v>
      </c>
      <c r="H897" t="s">
        <v>36</v>
      </c>
      <c r="I897" t="s">
        <v>36</v>
      </c>
      <c r="J897" t="s">
        <v>36</v>
      </c>
      <c r="K897" t="s">
        <v>36</v>
      </c>
      <c r="L897" t="s">
        <v>35</v>
      </c>
      <c r="M897" t="s">
        <v>36</v>
      </c>
      <c r="N897" t="s">
        <v>36</v>
      </c>
      <c r="O897" t="s">
        <v>36</v>
      </c>
      <c r="P897" t="s">
        <v>36</v>
      </c>
      <c r="Q897" t="s">
        <v>36</v>
      </c>
      <c r="R897" t="s">
        <v>36</v>
      </c>
      <c r="S897" t="s">
        <v>36</v>
      </c>
      <c r="T897" t="s">
        <v>36</v>
      </c>
      <c r="U897" t="s">
        <v>36</v>
      </c>
      <c r="V897" t="s">
        <v>36</v>
      </c>
      <c r="W897" t="s">
        <v>36</v>
      </c>
      <c r="X897" t="s">
        <v>36</v>
      </c>
      <c r="Y897" t="s">
        <v>36</v>
      </c>
      <c r="Z897" t="s">
        <v>36</v>
      </c>
    </row>
    <row r="898" spans="1:26" ht="15.75" x14ac:dyDescent="0.25">
      <c r="A898" t="s">
        <v>3227</v>
      </c>
      <c r="B898" t="s">
        <v>3228</v>
      </c>
      <c r="C898" t="s">
        <v>3229</v>
      </c>
      <c r="D898" t="s">
        <v>3230</v>
      </c>
      <c r="E898" t="s">
        <v>30</v>
      </c>
      <c r="F898" t="s">
        <v>31</v>
      </c>
      <c r="G898" t="s">
        <v>32</v>
      </c>
      <c r="H898" t="s">
        <v>33</v>
      </c>
      <c r="I898" t="s">
        <v>34</v>
      </c>
      <c r="J898" t="s">
        <v>31</v>
      </c>
      <c r="K898" t="s">
        <v>32</v>
      </c>
      <c r="L898" t="s">
        <v>35</v>
      </c>
      <c r="M898" t="s">
        <v>36</v>
      </c>
      <c r="N898" t="s">
        <v>36</v>
      </c>
      <c r="O898" t="s">
        <v>36</v>
      </c>
      <c r="P898" t="s">
        <v>36</v>
      </c>
      <c r="Q898" t="s">
        <v>36</v>
      </c>
      <c r="R898" t="s">
        <v>36</v>
      </c>
      <c r="S898" t="s">
        <v>36</v>
      </c>
      <c r="T898" t="s">
        <v>36</v>
      </c>
      <c r="U898" t="s">
        <v>36</v>
      </c>
      <c r="V898" t="s">
        <v>36</v>
      </c>
      <c r="W898" t="s">
        <v>36</v>
      </c>
      <c r="X898" t="s">
        <v>36</v>
      </c>
      <c r="Y898" t="s">
        <v>36</v>
      </c>
      <c r="Z898" t="s">
        <v>36</v>
      </c>
    </row>
    <row r="899" spans="1:26" ht="15.75" x14ac:dyDescent="0.25">
      <c r="A899" t="s">
        <v>3231</v>
      </c>
      <c r="B899" t="s">
        <v>3232</v>
      </c>
      <c r="C899" t="s">
        <v>3233</v>
      </c>
      <c r="D899" t="s">
        <v>3234</v>
      </c>
      <c r="E899" t="s">
        <v>30</v>
      </c>
      <c r="F899" t="s">
        <v>41</v>
      </c>
      <c r="G899" t="s">
        <v>32</v>
      </c>
      <c r="H899" t="s">
        <v>44</v>
      </c>
      <c r="I899" t="s">
        <v>90</v>
      </c>
      <c r="J899" t="s">
        <v>41</v>
      </c>
      <c r="K899" t="s">
        <v>32</v>
      </c>
      <c r="L899" t="s">
        <v>35</v>
      </c>
      <c r="M899" t="s">
        <v>36</v>
      </c>
      <c r="N899" t="s">
        <v>36</v>
      </c>
      <c r="O899" t="s">
        <v>36</v>
      </c>
      <c r="P899" t="s">
        <v>36</v>
      </c>
      <c r="Q899" t="s">
        <v>36</v>
      </c>
      <c r="R899" t="s">
        <v>36</v>
      </c>
      <c r="S899" t="s">
        <v>36</v>
      </c>
      <c r="T899" t="s">
        <v>36</v>
      </c>
      <c r="U899" t="s">
        <v>36</v>
      </c>
      <c r="V899" t="s">
        <v>36</v>
      </c>
      <c r="W899" t="s">
        <v>36</v>
      </c>
      <c r="X899" t="s">
        <v>36</v>
      </c>
      <c r="Y899" t="s">
        <v>36</v>
      </c>
      <c r="Z899" t="s">
        <v>36</v>
      </c>
    </row>
    <row r="900" spans="1:26" ht="15.75" x14ac:dyDescent="0.25">
      <c r="A900" t="s">
        <v>3235</v>
      </c>
      <c r="B900" t="s">
        <v>2072</v>
      </c>
      <c r="C900" t="s">
        <v>3236</v>
      </c>
      <c r="D900" t="s">
        <v>3237</v>
      </c>
      <c r="E900" t="s">
        <v>30</v>
      </c>
      <c r="F900" t="s">
        <v>31</v>
      </c>
      <c r="G900" t="s">
        <v>32</v>
      </c>
      <c r="H900" t="s">
        <v>44</v>
      </c>
      <c r="I900" t="s">
        <v>936</v>
      </c>
      <c r="J900" t="s">
        <v>31</v>
      </c>
      <c r="K900" t="s">
        <v>32</v>
      </c>
      <c r="L900" t="s">
        <v>35</v>
      </c>
      <c r="M900" t="s">
        <v>36</v>
      </c>
      <c r="N900" t="s">
        <v>36</v>
      </c>
      <c r="O900" t="s">
        <v>36</v>
      </c>
      <c r="P900" t="s">
        <v>36</v>
      </c>
      <c r="Q900" t="s">
        <v>36</v>
      </c>
      <c r="R900" t="s">
        <v>36</v>
      </c>
      <c r="S900" t="s">
        <v>36</v>
      </c>
      <c r="T900" t="s">
        <v>36</v>
      </c>
      <c r="U900" t="s">
        <v>36</v>
      </c>
      <c r="V900" t="s">
        <v>36</v>
      </c>
      <c r="W900" t="s">
        <v>36</v>
      </c>
      <c r="X900" t="s">
        <v>36</v>
      </c>
      <c r="Y900" t="s">
        <v>36</v>
      </c>
      <c r="Z900" t="s">
        <v>36</v>
      </c>
    </row>
    <row r="901" spans="1:26" ht="15.75" x14ac:dyDescent="0.25">
      <c r="A901" t="s">
        <v>3238</v>
      </c>
      <c r="B901" t="s">
        <v>2635</v>
      </c>
      <c r="C901" t="s">
        <v>3239</v>
      </c>
      <c r="D901" t="s">
        <v>3240</v>
      </c>
      <c r="E901" t="s">
        <v>30</v>
      </c>
      <c r="F901" t="s">
        <v>31</v>
      </c>
      <c r="G901" t="s">
        <v>32</v>
      </c>
      <c r="H901" t="s">
        <v>95</v>
      </c>
      <c r="I901" t="s">
        <v>96</v>
      </c>
      <c r="J901" t="s">
        <v>31</v>
      </c>
      <c r="K901" t="s">
        <v>32</v>
      </c>
      <c r="L901" t="s">
        <v>35</v>
      </c>
      <c r="M901" t="s">
        <v>36</v>
      </c>
      <c r="N901" t="s">
        <v>36</v>
      </c>
      <c r="O901" t="s">
        <v>36</v>
      </c>
      <c r="P901" t="s">
        <v>36</v>
      </c>
      <c r="Q901" t="s">
        <v>36</v>
      </c>
      <c r="R901" t="s">
        <v>36</v>
      </c>
      <c r="S901" t="s">
        <v>36</v>
      </c>
      <c r="T901" t="s">
        <v>36</v>
      </c>
      <c r="U901" t="s">
        <v>36</v>
      </c>
      <c r="V901" t="s">
        <v>36</v>
      </c>
      <c r="W901" t="s">
        <v>36</v>
      </c>
      <c r="X901" t="s">
        <v>36</v>
      </c>
      <c r="Y901" t="s">
        <v>36</v>
      </c>
      <c r="Z901" t="s">
        <v>36</v>
      </c>
    </row>
    <row r="902" spans="1:26" ht="15.75" x14ac:dyDescent="0.25">
      <c r="A902" t="s">
        <v>3241</v>
      </c>
      <c r="B902" t="s">
        <v>3242</v>
      </c>
      <c r="C902" t="s">
        <v>3243</v>
      </c>
      <c r="D902" t="s">
        <v>3244</v>
      </c>
      <c r="E902" t="s">
        <v>30</v>
      </c>
      <c r="F902" t="s">
        <v>181</v>
      </c>
      <c r="G902" t="s">
        <v>32</v>
      </c>
      <c r="H902" t="s">
        <v>44</v>
      </c>
      <c r="I902" t="s">
        <v>90</v>
      </c>
      <c r="J902" t="s">
        <v>181</v>
      </c>
      <c r="K902" t="s">
        <v>32</v>
      </c>
      <c r="L902" t="s">
        <v>35</v>
      </c>
      <c r="M902" t="s">
        <v>95</v>
      </c>
      <c r="N902" t="s">
        <v>96</v>
      </c>
      <c r="O902" t="s">
        <v>181</v>
      </c>
      <c r="P902" t="s">
        <v>32</v>
      </c>
      <c r="Q902" t="s">
        <v>36</v>
      </c>
      <c r="R902" t="s">
        <v>36</v>
      </c>
      <c r="S902" t="s">
        <v>36</v>
      </c>
      <c r="T902" t="s">
        <v>36</v>
      </c>
      <c r="U902" t="s">
        <v>36</v>
      </c>
      <c r="V902" t="s">
        <v>36</v>
      </c>
      <c r="W902" t="s">
        <v>36</v>
      </c>
      <c r="X902" t="s">
        <v>36</v>
      </c>
      <c r="Y902" t="s">
        <v>36</v>
      </c>
      <c r="Z902" t="s">
        <v>36</v>
      </c>
    </row>
    <row r="903" spans="1:26" ht="15.75" x14ac:dyDescent="0.25">
      <c r="A903" t="s">
        <v>3245</v>
      </c>
      <c r="B903" t="s">
        <v>3246</v>
      </c>
      <c r="C903" t="s">
        <v>3247</v>
      </c>
      <c r="D903" t="s">
        <v>3248</v>
      </c>
      <c r="E903" t="s">
        <v>30</v>
      </c>
      <c r="F903" t="s">
        <v>55</v>
      </c>
      <c r="G903" t="s">
        <v>32</v>
      </c>
      <c r="H903" t="s">
        <v>33</v>
      </c>
      <c r="I903" t="s">
        <v>34</v>
      </c>
      <c r="J903" t="s">
        <v>55</v>
      </c>
      <c r="K903" t="s">
        <v>32</v>
      </c>
      <c r="L903" t="s">
        <v>35</v>
      </c>
      <c r="M903" t="s">
        <v>36</v>
      </c>
      <c r="N903" t="s">
        <v>36</v>
      </c>
      <c r="O903" t="s">
        <v>36</v>
      </c>
      <c r="P903" t="s">
        <v>36</v>
      </c>
      <c r="Q903" t="s">
        <v>36</v>
      </c>
      <c r="R903" t="s">
        <v>36</v>
      </c>
      <c r="S903" t="s">
        <v>36</v>
      </c>
      <c r="T903" t="s">
        <v>36</v>
      </c>
      <c r="U903" t="s">
        <v>36</v>
      </c>
      <c r="V903" t="s">
        <v>36</v>
      </c>
      <c r="W903" t="s">
        <v>36</v>
      </c>
      <c r="X903" t="s">
        <v>36</v>
      </c>
      <c r="Y903" t="s">
        <v>36</v>
      </c>
      <c r="Z903" t="s">
        <v>36</v>
      </c>
    </row>
    <row r="904" spans="1:26" ht="15.75" x14ac:dyDescent="0.25">
      <c r="A904" t="s">
        <v>3249</v>
      </c>
      <c r="B904" t="s">
        <v>3250</v>
      </c>
      <c r="C904" t="s">
        <v>3251</v>
      </c>
      <c r="D904" t="s">
        <v>3252</v>
      </c>
      <c r="E904" t="s">
        <v>30</v>
      </c>
      <c r="F904" t="s">
        <v>55</v>
      </c>
      <c r="G904" t="s">
        <v>32</v>
      </c>
      <c r="H904" t="s">
        <v>95</v>
      </c>
      <c r="I904" t="s">
        <v>3253</v>
      </c>
      <c r="J904" t="s">
        <v>55</v>
      </c>
      <c r="K904" t="s">
        <v>32</v>
      </c>
      <c r="L904" t="s">
        <v>35</v>
      </c>
      <c r="M904" t="s">
        <v>36</v>
      </c>
      <c r="N904" t="s">
        <v>36</v>
      </c>
      <c r="O904" t="s">
        <v>36</v>
      </c>
      <c r="P904" t="s">
        <v>36</v>
      </c>
      <c r="Q904" t="s">
        <v>36</v>
      </c>
      <c r="R904" t="s">
        <v>36</v>
      </c>
      <c r="S904" t="s">
        <v>36</v>
      </c>
      <c r="T904" t="s">
        <v>36</v>
      </c>
      <c r="U904" t="s">
        <v>36</v>
      </c>
      <c r="V904" t="s">
        <v>36</v>
      </c>
      <c r="W904" t="s">
        <v>36</v>
      </c>
      <c r="X904" t="s">
        <v>36</v>
      </c>
      <c r="Y904" t="s">
        <v>36</v>
      </c>
      <c r="Z904" t="s">
        <v>36</v>
      </c>
    </row>
    <row r="905" spans="1:26" ht="15.75" x14ac:dyDescent="0.25">
      <c r="A905" t="s">
        <v>3254</v>
      </c>
      <c r="B905" t="s">
        <v>3255</v>
      </c>
      <c r="C905" t="s">
        <v>3256</v>
      </c>
      <c r="D905" t="s">
        <v>3257</v>
      </c>
      <c r="E905" t="s">
        <v>30</v>
      </c>
      <c r="F905" t="s">
        <v>31</v>
      </c>
      <c r="G905" t="s">
        <v>32</v>
      </c>
      <c r="H905" t="s">
        <v>95</v>
      </c>
      <c r="I905" t="s">
        <v>96</v>
      </c>
      <c r="J905" t="s">
        <v>31</v>
      </c>
      <c r="K905" t="s">
        <v>32</v>
      </c>
      <c r="L905" t="s">
        <v>35</v>
      </c>
      <c r="M905" t="s">
        <v>36</v>
      </c>
      <c r="N905" t="s">
        <v>36</v>
      </c>
      <c r="O905" t="s">
        <v>36</v>
      </c>
      <c r="P905" t="s">
        <v>36</v>
      </c>
      <c r="Q905" t="s">
        <v>36</v>
      </c>
      <c r="R905" t="s">
        <v>36</v>
      </c>
      <c r="S905" t="s">
        <v>36</v>
      </c>
      <c r="T905" t="s">
        <v>36</v>
      </c>
      <c r="U905" t="s">
        <v>36</v>
      </c>
      <c r="V905" t="s">
        <v>36</v>
      </c>
      <c r="W905" t="s">
        <v>36</v>
      </c>
      <c r="X905" t="s">
        <v>36</v>
      </c>
      <c r="Y905" t="s">
        <v>36</v>
      </c>
      <c r="Z905" t="s">
        <v>36</v>
      </c>
    </row>
    <row r="906" spans="1:26" ht="15.75" x14ac:dyDescent="0.25">
      <c r="A906" t="s">
        <v>3258</v>
      </c>
      <c r="B906" t="s">
        <v>3259</v>
      </c>
      <c r="C906" t="s">
        <v>3260</v>
      </c>
      <c r="D906" t="s">
        <v>3261</v>
      </c>
      <c r="E906" t="s">
        <v>30</v>
      </c>
      <c r="F906" t="s">
        <v>55</v>
      </c>
      <c r="G906" t="s">
        <v>42</v>
      </c>
      <c r="H906" t="s">
        <v>33</v>
      </c>
      <c r="I906" t="s">
        <v>73</v>
      </c>
      <c r="J906" t="s">
        <v>31</v>
      </c>
      <c r="K906" t="s">
        <v>42</v>
      </c>
      <c r="L906" t="s">
        <v>35</v>
      </c>
      <c r="M906" t="s">
        <v>44</v>
      </c>
      <c r="N906" t="s">
        <v>90</v>
      </c>
      <c r="O906" t="s">
        <v>41</v>
      </c>
      <c r="P906" t="s">
        <v>42</v>
      </c>
      <c r="Q906" t="s">
        <v>36</v>
      </c>
      <c r="R906" t="s">
        <v>36</v>
      </c>
      <c r="S906" t="s">
        <v>36</v>
      </c>
      <c r="T906" t="s">
        <v>36</v>
      </c>
      <c r="U906" t="s">
        <v>36</v>
      </c>
      <c r="V906" t="s">
        <v>36</v>
      </c>
      <c r="W906" t="s">
        <v>36</v>
      </c>
      <c r="X906" t="s">
        <v>36</v>
      </c>
      <c r="Y906" t="s">
        <v>36</v>
      </c>
      <c r="Z906" t="s">
        <v>36</v>
      </c>
    </row>
    <row r="907" spans="1:26" ht="15.75" x14ac:dyDescent="0.25">
      <c r="A907" t="s">
        <v>3262</v>
      </c>
      <c r="B907" t="s">
        <v>3263</v>
      </c>
      <c r="C907" t="s">
        <v>3264</v>
      </c>
      <c r="D907" t="s">
        <v>3265</v>
      </c>
      <c r="E907" t="s">
        <v>30</v>
      </c>
      <c r="F907" t="s">
        <v>55</v>
      </c>
      <c r="G907" t="s">
        <v>32</v>
      </c>
      <c r="H907" t="s">
        <v>36</v>
      </c>
      <c r="I907" t="s">
        <v>36</v>
      </c>
      <c r="J907" t="s">
        <v>36</v>
      </c>
      <c r="K907" t="s">
        <v>36</v>
      </c>
      <c r="L907" t="s">
        <v>35</v>
      </c>
      <c r="M907" t="s">
        <v>36</v>
      </c>
      <c r="N907" t="s">
        <v>36</v>
      </c>
      <c r="O907" t="s">
        <v>36</v>
      </c>
      <c r="P907" t="s">
        <v>36</v>
      </c>
      <c r="Q907" t="s">
        <v>36</v>
      </c>
      <c r="R907" t="s">
        <v>36</v>
      </c>
      <c r="S907" t="s">
        <v>36</v>
      </c>
      <c r="T907" t="s">
        <v>36</v>
      </c>
      <c r="U907" t="s">
        <v>36</v>
      </c>
      <c r="V907" t="s">
        <v>36</v>
      </c>
      <c r="W907" t="s">
        <v>36</v>
      </c>
      <c r="X907" t="s">
        <v>36</v>
      </c>
      <c r="Y907" t="s">
        <v>36</v>
      </c>
      <c r="Z907" t="s">
        <v>36</v>
      </c>
    </row>
    <row r="908" spans="1:26" ht="15.75" x14ac:dyDescent="0.25">
      <c r="A908" t="s">
        <v>3266</v>
      </c>
      <c r="B908" t="s">
        <v>3267</v>
      </c>
      <c r="C908" t="s">
        <v>3268</v>
      </c>
      <c r="D908" t="s">
        <v>3269</v>
      </c>
      <c r="E908" t="s">
        <v>30</v>
      </c>
      <c r="F908" t="s">
        <v>55</v>
      </c>
      <c r="G908" t="s">
        <v>42</v>
      </c>
      <c r="H908" t="s">
        <v>33</v>
      </c>
      <c r="I908" t="s">
        <v>300</v>
      </c>
      <c r="J908" t="s">
        <v>41</v>
      </c>
      <c r="K908" t="s">
        <v>42</v>
      </c>
      <c r="L908" t="s">
        <v>35</v>
      </c>
      <c r="M908" t="s">
        <v>44</v>
      </c>
      <c r="N908" t="s">
        <v>936</v>
      </c>
      <c r="O908" t="s">
        <v>31</v>
      </c>
      <c r="P908" t="s">
        <v>42</v>
      </c>
      <c r="Q908" t="s">
        <v>36</v>
      </c>
      <c r="R908" t="s">
        <v>36</v>
      </c>
      <c r="S908" t="s">
        <v>36</v>
      </c>
      <c r="T908" t="s">
        <v>36</v>
      </c>
      <c r="U908" t="s">
        <v>36</v>
      </c>
      <c r="V908" t="s">
        <v>36</v>
      </c>
      <c r="W908" t="s">
        <v>36</v>
      </c>
      <c r="X908" t="s">
        <v>36</v>
      </c>
      <c r="Y908" t="s">
        <v>36</v>
      </c>
      <c r="Z908" t="s">
        <v>36</v>
      </c>
    </row>
    <row r="909" spans="1:26" ht="15.75" x14ac:dyDescent="0.25">
      <c r="A909" t="s">
        <v>3270</v>
      </c>
      <c r="B909" t="s">
        <v>3271</v>
      </c>
      <c r="C909" t="s">
        <v>3272</v>
      </c>
      <c r="D909" t="s">
        <v>3273</v>
      </c>
      <c r="E909" t="s">
        <v>30</v>
      </c>
      <c r="F909" t="s">
        <v>41</v>
      </c>
      <c r="G909" t="s">
        <v>32</v>
      </c>
      <c r="H909" t="s">
        <v>44</v>
      </c>
      <c r="I909" t="s">
        <v>90</v>
      </c>
      <c r="J909" t="s">
        <v>41</v>
      </c>
      <c r="K909" t="s">
        <v>32</v>
      </c>
      <c r="L909" t="s">
        <v>35</v>
      </c>
      <c r="M909" t="s">
        <v>36</v>
      </c>
      <c r="N909" t="s">
        <v>36</v>
      </c>
      <c r="O909" t="s">
        <v>36</v>
      </c>
      <c r="P909" t="s">
        <v>36</v>
      </c>
      <c r="Q909" t="s">
        <v>36</v>
      </c>
      <c r="R909" t="s">
        <v>36</v>
      </c>
      <c r="S909" t="s">
        <v>36</v>
      </c>
      <c r="T909" t="s">
        <v>36</v>
      </c>
      <c r="U909" t="s">
        <v>36</v>
      </c>
      <c r="V909" t="s">
        <v>36</v>
      </c>
      <c r="W909" t="s">
        <v>36</v>
      </c>
      <c r="X909" t="s">
        <v>36</v>
      </c>
      <c r="Y909" t="s">
        <v>36</v>
      </c>
      <c r="Z909" t="s">
        <v>36</v>
      </c>
    </row>
    <row r="910" spans="1:26" ht="15.75" x14ac:dyDescent="0.25">
      <c r="A910" t="s">
        <v>3274</v>
      </c>
      <c r="B910" t="s">
        <v>3275</v>
      </c>
      <c r="C910" t="s">
        <v>3276</v>
      </c>
      <c r="D910" t="s">
        <v>3277</v>
      </c>
      <c r="E910" t="s">
        <v>30</v>
      </c>
      <c r="F910" t="s">
        <v>31</v>
      </c>
      <c r="G910" t="s">
        <v>32</v>
      </c>
      <c r="H910" t="s">
        <v>33</v>
      </c>
      <c r="I910" t="s">
        <v>34</v>
      </c>
      <c r="J910" t="s">
        <v>31</v>
      </c>
      <c r="K910" t="s">
        <v>32</v>
      </c>
      <c r="L910" t="s">
        <v>35</v>
      </c>
      <c r="M910" t="s">
        <v>36</v>
      </c>
      <c r="N910" t="s">
        <v>36</v>
      </c>
      <c r="O910" t="s">
        <v>36</v>
      </c>
      <c r="P910" t="s">
        <v>36</v>
      </c>
      <c r="Q910" t="s">
        <v>36</v>
      </c>
      <c r="R910" t="s">
        <v>36</v>
      </c>
      <c r="S910" t="s">
        <v>36</v>
      </c>
      <c r="T910" t="s">
        <v>36</v>
      </c>
      <c r="U910" t="s">
        <v>36</v>
      </c>
      <c r="V910" t="s">
        <v>36</v>
      </c>
      <c r="W910" t="s">
        <v>36</v>
      </c>
      <c r="X910" t="s">
        <v>36</v>
      </c>
      <c r="Y910" t="s">
        <v>36</v>
      </c>
      <c r="Z910" t="s">
        <v>36</v>
      </c>
    </row>
    <row r="911" spans="1:26" ht="15.75" x14ac:dyDescent="0.25">
      <c r="A911" t="s">
        <v>3278</v>
      </c>
      <c r="B911" t="s">
        <v>3279</v>
      </c>
      <c r="C911" t="s">
        <v>3280</v>
      </c>
      <c r="D911" t="s">
        <v>3277</v>
      </c>
      <c r="E911" t="s">
        <v>30</v>
      </c>
      <c r="F911" t="s">
        <v>41</v>
      </c>
      <c r="G911" t="s">
        <v>32</v>
      </c>
      <c r="H911" t="s">
        <v>36</v>
      </c>
      <c r="I911" t="s">
        <v>36</v>
      </c>
      <c r="J911" t="s">
        <v>36</v>
      </c>
      <c r="K911" t="s">
        <v>36</v>
      </c>
      <c r="L911" t="s">
        <v>35</v>
      </c>
      <c r="M911" t="s">
        <v>36</v>
      </c>
      <c r="N911" t="s">
        <v>36</v>
      </c>
      <c r="O911" t="s">
        <v>36</v>
      </c>
      <c r="P911" t="s">
        <v>36</v>
      </c>
      <c r="Q911" t="s">
        <v>36</v>
      </c>
      <c r="R911" t="s">
        <v>36</v>
      </c>
      <c r="S911" t="s">
        <v>36</v>
      </c>
      <c r="T911" t="s">
        <v>36</v>
      </c>
      <c r="U911" t="s">
        <v>36</v>
      </c>
      <c r="V911" t="s">
        <v>36</v>
      </c>
      <c r="W911" t="s">
        <v>36</v>
      </c>
      <c r="X911" t="s">
        <v>36</v>
      </c>
      <c r="Y911" t="s">
        <v>36</v>
      </c>
      <c r="Z911" t="s">
        <v>36</v>
      </c>
    </row>
    <row r="912" spans="1:26" ht="15.75" x14ac:dyDescent="0.25">
      <c r="A912" t="s">
        <v>3281</v>
      </c>
      <c r="B912" t="s">
        <v>2436</v>
      </c>
      <c r="C912" t="s">
        <v>3282</v>
      </c>
      <c r="D912" t="s">
        <v>3283</v>
      </c>
      <c r="E912" t="s">
        <v>30</v>
      </c>
      <c r="F912" t="s">
        <v>181</v>
      </c>
      <c r="G912" t="s">
        <v>32</v>
      </c>
      <c r="H912" t="s">
        <v>153</v>
      </c>
      <c r="I912" t="s">
        <v>576</v>
      </c>
      <c r="J912" t="s">
        <v>181</v>
      </c>
      <c r="K912" t="s">
        <v>32</v>
      </c>
      <c r="L912" t="s">
        <v>35</v>
      </c>
      <c r="M912" t="s">
        <v>36</v>
      </c>
      <c r="N912" t="s">
        <v>36</v>
      </c>
      <c r="O912" t="s">
        <v>36</v>
      </c>
      <c r="P912" t="s">
        <v>36</v>
      </c>
      <c r="Q912" t="s">
        <v>36</v>
      </c>
      <c r="R912" t="s">
        <v>36</v>
      </c>
      <c r="S912" t="s">
        <v>36</v>
      </c>
      <c r="T912" t="s">
        <v>36</v>
      </c>
      <c r="U912" t="s">
        <v>36</v>
      </c>
      <c r="V912" t="s">
        <v>36</v>
      </c>
      <c r="W912" t="s">
        <v>36</v>
      </c>
      <c r="X912" t="s">
        <v>36</v>
      </c>
      <c r="Y912" t="s">
        <v>36</v>
      </c>
      <c r="Z912" t="s">
        <v>36</v>
      </c>
    </row>
    <row r="913" spans="1:26" ht="15.75" x14ac:dyDescent="0.25">
      <c r="A913" t="s">
        <v>3284</v>
      </c>
      <c r="B913" t="s">
        <v>3285</v>
      </c>
      <c r="C913" t="s">
        <v>3286</v>
      </c>
      <c r="D913" t="s">
        <v>3287</v>
      </c>
      <c r="E913" t="s">
        <v>30</v>
      </c>
      <c r="F913" t="s">
        <v>41</v>
      </c>
      <c r="G913" t="s">
        <v>42</v>
      </c>
      <c r="H913" t="s">
        <v>33</v>
      </c>
      <c r="I913" t="s">
        <v>300</v>
      </c>
      <c r="J913" t="s">
        <v>41</v>
      </c>
      <c r="K913" t="s">
        <v>42</v>
      </c>
      <c r="L913" t="s">
        <v>35</v>
      </c>
      <c r="M913" t="s">
        <v>44</v>
      </c>
      <c r="N913" t="s">
        <v>90</v>
      </c>
      <c r="O913" t="s">
        <v>41</v>
      </c>
      <c r="P913" t="s">
        <v>42</v>
      </c>
      <c r="Q913" t="s">
        <v>36</v>
      </c>
      <c r="R913" t="s">
        <v>36</v>
      </c>
      <c r="S913" t="s">
        <v>95</v>
      </c>
      <c r="T913" t="s">
        <v>96</v>
      </c>
      <c r="U913" t="s">
        <v>31</v>
      </c>
      <c r="V913" t="s">
        <v>42</v>
      </c>
      <c r="W913" t="s">
        <v>36</v>
      </c>
      <c r="X913" t="s">
        <v>36</v>
      </c>
      <c r="Y913" t="s">
        <v>36</v>
      </c>
      <c r="Z913" t="s">
        <v>36</v>
      </c>
    </row>
    <row r="914" spans="1:26" ht="15.75" x14ac:dyDescent="0.25">
      <c r="A914" t="s">
        <v>3288</v>
      </c>
      <c r="B914" t="s">
        <v>3289</v>
      </c>
      <c r="C914" t="s">
        <v>3290</v>
      </c>
      <c r="D914" t="s">
        <v>3291</v>
      </c>
      <c r="E914" t="s">
        <v>30</v>
      </c>
      <c r="F914" t="s">
        <v>181</v>
      </c>
      <c r="G914" t="s">
        <v>32</v>
      </c>
      <c r="H914" t="s">
        <v>33</v>
      </c>
      <c r="I914" t="s">
        <v>34</v>
      </c>
      <c r="J914" t="s">
        <v>181</v>
      </c>
      <c r="K914" t="s">
        <v>32</v>
      </c>
      <c r="L914" t="s">
        <v>35</v>
      </c>
      <c r="M914" t="s">
        <v>36</v>
      </c>
      <c r="N914" t="s">
        <v>36</v>
      </c>
      <c r="O914" t="s">
        <v>36</v>
      </c>
      <c r="P914" t="s">
        <v>36</v>
      </c>
      <c r="Q914" t="s">
        <v>36</v>
      </c>
      <c r="R914" t="s">
        <v>36</v>
      </c>
      <c r="S914" t="s">
        <v>36</v>
      </c>
      <c r="T914" t="s">
        <v>36</v>
      </c>
      <c r="U914" t="s">
        <v>36</v>
      </c>
      <c r="V914" t="s">
        <v>36</v>
      </c>
      <c r="W914" t="s">
        <v>36</v>
      </c>
      <c r="X914" t="s">
        <v>36</v>
      </c>
      <c r="Y914" t="s">
        <v>36</v>
      </c>
      <c r="Z914" t="s">
        <v>36</v>
      </c>
    </row>
    <row r="915" spans="1:26" ht="15.75" x14ac:dyDescent="0.25">
      <c r="A915" t="s">
        <v>3292</v>
      </c>
      <c r="B915" t="s">
        <v>3065</v>
      </c>
      <c r="C915" t="s">
        <v>3293</v>
      </c>
      <c r="D915" t="s">
        <v>3294</v>
      </c>
      <c r="E915" t="s">
        <v>30</v>
      </c>
      <c r="F915" t="s">
        <v>31</v>
      </c>
      <c r="G915" t="s">
        <v>32</v>
      </c>
      <c r="H915" t="s">
        <v>36</v>
      </c>
      <c r="I915" t="s">
        <v>36</v>
      </c>
      <c r="J915" t="s">
        <v>36</v>
      </c>
      <c r="K915" t="s">
        <v>36</v>
      </c>
      <c r="L915" t="s">
        <v>35</v>
      </c>
      <c r="M915" t="s">
        <v>36</v>
      </c>
      <c r="N915" t="s">
        <v>36</v>
      </c>
      <c r="O915" t="s">
        <v>36</v>
      </c>
      <c r="P915" t="s">
        <v>36</v>
      </c>
      <c r="Q915" t="s">
        <v>36</v>
      </c>
      <c r="R915" t="s">
        <v>36</v>
      </c>
      <c r="S915" t="s">
        <v>36</v>
      </c>
      <c r="T915" t="s">
        <v>36</v>
      </c>
      <c r="U915" t="s">
        <v>36</v>
      </c>
      <c r="V915" t="s">
        <v>36</v>
      </c>
      <c r="W915" t="s">
        <v>36</v>
      </c>
      <c r="X915" t="s">
        <v>36</v>
      </c>
      <c r="Y915" t="s">
        <v>36</v>
      </c>
      <c r="Z915" t="s">
        <v>36</v>
      </c>
    </row>
    <row r="916" spans="1:26" ht="15.75" x14ac:dyDescent="0.25">
      <c r="A916" t="s">
        <v>3295</v>
      </c>
      <c r="B916" t="s">
        <v>1221</v>
      </c>
      <c r="C916" t="s">
        <v>3296</v>
      </c>
      <c r="D916" t="s">
        <v>3297</v>
      </c>
      <c r="E916" t="s">
        <v>30</v>
      </c>
      <c r="F916" t="s">
        <v>41</v>
      </c>
      <c r="G916" t="s">
        <v>32</v>
      </c>
      <c r="H916" t="s">
        <v>36</v>
      </c>
      <c r="I916" t="s">
        <v>36</v>
      </c>
      <c r="J916" t="s">
        <v>36</v>
      </c>
      <c r="K916" t="s">
        <v>36</v>
      </c>
      <c r="L916" t="s">
        <v>35</v>
      </c>
      <c r="M916" t="s">
        <v>36</v>
      </c>
      <c r="N916" t="s">
        <v>36</v>
      </c>
      <c r="O916" t="s">
        <v>36</v>
      </c>
      <c r="P916" t="s">
        <v>36</v>
      </c>
      <c r="Q916" t="s">
        <v>36</v>
      </c>
      <c r="R916" t="s">
        <v>36</v>
      </c>
      <c r="S916" t="s">
        <v>36</v>
      </c>
      <c r="T916" t="s">
        <v>36</v>
      </c>
      <c r="U916" t="s">
        <v>36</v>
      </c>
      <c r="V916" t="s">
        <v>36</v>
      </c>
      <c r="W916" t="s">
        <v>36</v>
      </c>
      <c r="X916" t="s">
        <v>36</v>
      </c>
      <c r="Y916" t="s">
        <v>36</v>
      </c>
      <c r="Z916" t="s">
        <v>36</v>
      </c>
    </row>
    <row r="917" spans="1:26" ht="15.75" x14ac:dyDescent="0.25">
      <c r="A917" t="s">
        <v>3298</v>
      </c>
      <c r="B917" t="s">
        <v>3299</v>
      </c>
      <c r="C917" t="s">
        <v>3300</v>
      </c>
      <c r="D917" t="s">
        <v>3301</v>
      </c>
      <c r="E917" t="s">
        <v>30</v>
      </c>
      <c r="F917" t="s">
        <v>41</v>
      </c>
      <c r="G917" t="s">
        <v>32</v>
      </c>
      <c r="H917" t="s">
        <v>36</v>
      </c>
      <c r="I917" t="s">
        <v>36</v>
      </c>
      <c r="J917" t="s">
        <v>36</v>
      </c>
      <c r="K917" t="s">
        <v>36</v>
      </c>
      <c r="L917" t="s">
        <v>35</v>
      </c>
      <c r="M917" t="s">
        <v>36</v>
      </c>
      <c r="N917" t="s">
        <v>36</v>
      </c>
      <c r="O917" t="s">
        <v>36</v>
      </c>
      <c r="P917" t="s">
        <v>36</v>
      </c>
      <c r="Q917" t="s">
        <v>36</v>
      </c>
      <c r="R917" t="s">
        <v>36</v>
      </c>
      <c r="S917" t="s">
        <v>36</v>
      </c>
      <c r="T917" t="s">
        <v>36</v>
      </c>
      <c r="U917" t="s">
        <v>36</v>
      </c>
      <c r="V917" t="s">
        <v>36</v>
      </c>
      <c r="W917" t="s">
        <v>36</v>
      </c>
      <c r="X917" t="s">
        <v>36</v>
      </c>
      <c r="Y917" t="s">
        <v>36</v>
      </c>
      <c r="Z917" t="s">
        <v>36</v>
      </c>
    </row>
    <row r="918" spans="1:26" ht="15.75" x14ac:dyDescent="0.25">
      <c r="A918" t="s">
        <v>3302</v>
      </c>
      <c r="B918" t="s">
        <v>3303</v>
      </c>
      <c r="C918" t="s">
        <v>3304</v>
      </c>
      <c r="D918" t="s">
        <v>3305</v>
      </c>
      <c r="E918" t="s">
        <v>30</v>
      </c>
      <c r="F918" t="s">
        <v>55</v>
      </c>
      <c r="G918" t="s">
        <v>32</v>
      </c>
      <c r="H918" t="s">
        <v>36</v>
      </c>
      <c r="I918" t="s">
        <v>36</v>
      </c>
      <c r="J918" t="s">
        <v>36</v>
      </c>
      <c r="K918" t="s">
        <v>36</v>
      </c>
      <c r="L918" t="s">
        <v>35</v>
      </c>
      <c r="M918" t="s">
        <v>36</v>
      </c>
      <c r="N918" t="s">
        <v>36</v>
      </c>
      <c r="O918" t="s">
        <v>36</v>
      </c>
      <c r="P918" t="s">
        <v>36</v>
      </c>
      <c r="Q918" t="s">
        <v>36</v>
      </c>
      <c r="R918" t="s">
        <v>36</v>
      </c>
      <c r="S918" t="s">
        <v>36</v>
      </c>
      <c r="T918" t="s">
        <v>36</v>
      </c>
      <c r="U918" t="s">
        <v>36</v>
      </c>
      <c r="V918" t="s">
        <v>36</v>
      </c>
      <c r="W918" t="s">
        <v>36</v>
      </c>
      <c r="X918" t="s">
        <v>36</v>
      </c>
      <c r="Y918" t="s">
        <v>36</v>
      </c>
      <c r="Z918" t="s">
        <v>36</v>
      </c>
    </row>
    <row r="919" spans="1:26" ht="15.75" x14ac:dyDescent="0.25">
      <c r="A919" t="s">
        <v>3306</v>
      </c>
      <c r="B919" t="s">
        <v>3307</v>
      </c>
      <c r="C919" t="s">
        <v>3308</v>
      </c>
      <c r="D919" t="s">
        <v>3309</v>
      </c>
      <c r="E919" t="s">
        <v>30</v>
      </c>
      <c r="F919" t="s">
        <v>55</v>
      </c>
      <c r="G919" t="s">
        <v>32</v>
      </c>
      <c r="H919" t="s">
        <v>36</v>
      </c>
      <c r="I919" t="s">
        <v>36</v>
      </c>
      <c r="J919" t="s">
        <v>36</v>
      </c>
      <c r="K919" t="s">
        <v>36</v>
      </c>
      <c r="L919" t="s">
        <v>35</v>
      </c>
      <c r="M919" t="s">
        <v>36</v>
      </c>
      <c r="N919" t="s">
        <v>36</v>
      </c>
      <c r="O919" t="s">
        <v>36</v>
      </c>
      <c r="P919" t="s">
        <v>36</v>
      </c>
      <c r="Q919" t="s">
        <v>36</v>
      </c>
      <c r="R919" t="s">
        <v>36</v>
      </c>
      <c r="S919" t="s">
        <v>36</v>
      </c>
      <c r="T919" t="s">
        <v>36</v>
      </c>
      <c r="U919" t="s">
        <v>36</v>
      </c>
      <c r="V919" t="s">
        <v>36</v>
      </c>
      <c r="W919" t="s">
        <v>36</v>
      </c>
      <c r="X919" t="s">
        <v>36</v>
      </c>
      <c r="Y919" t="s">
        <v>36</v>
      </c>
      <c r="Z919" t="s">
        <v>36</v>
      </c>
    </row>
    <row r="920" spans="1:26" ht="15.75" x14ac:dyDescent="0.25">
      <c r="A920" t="s">
        <v>3310</v>
      </c>
      <c r="B920" t="s">
        <v>1636</v>
      </c>
      <c r="C920" t="s">
        <v>3311</v>
      </c>
      <c r="D920" t="s">
        <v>3312</v>
      </c>
      <c r="E920" t="s">
        <v>30</v>
      </c>
      <c r="F920" t="s">
        <v>41</v>
      </c>
      <c r="G920" t="s">
        <v>42</v>
      </c>
      <c r="H920" t="s">
        <v>33</v>
      </c>
      <c r="I920" t="s">
        <v>34</v>
      </c>
      <c r="J920" t="s">
        <v>55</v>
      </c>
      <c r="K920" t="s">
        <v>42</v>
      </c>
      <c r="L920" t="s">
        <v>35</v>
      </c>
      <c r="M920" t="s">
        <v>36</v>
      </c>
      <c r="N920" t="s">
        <v>36</v>
      </c>
      <c r="O920" t="s">
        <v>36</v>
      </c>
      <c r="P920" t="s">
        <v>36</v>
      </c>
      <c r="Q920" t="s">
        <v>36</v>
      </c>
      <c r="R920" t="s">
        <v>36</v>
      </c>
      <c r="S920" t="s">
        <v>36</v>
      </c>
      <c r="T920" t="s">
        <v>36</v>
      </c>
      <c r="U920" t="s">
        <v>36</v>
      </c>
      <c r="V920" t="s">
        <v>36</v>
      </c>
      <c r="W920" t="s">
        <v>36</v>
      </c>
      <c r="X920" t="s">
        <v>36</v>
      </c>
      <c r="Y920" t="s">
        <v>36</v>
      </c>
      <c r="Z920" t="s">
        <v>36</v>
      </c>
    </row>
    <row r="921" spans="1:26" ht="15.75" x14ac:dyDescent="0.25">
      <c r="A921" t="s">
        <v>3313</v>
      </c>
      <c r="B921" t="s">
        <v>1174</v>
      </c>
      <c r="C921" t="s">
        <v>3314</v>
      </c>
      <c r="D921" t="s">
        <v>3315</v>
      </c>
      <c r="E921" t="s">
        <v>30</v>
      </c>
      <c r="F921" t="s">
        <v>55</v>
      </c>
      <c r="G921" t="s">
        <v>32</v>
      </c>
      <c r="H921" t="s">
        <v>95</v>
      </c>
      <c r="I921" t="s">
        <v>96</v>
      </c>
      <c r="J921" t="s">
        <v>55</v>
      </c>
      <c r="K921" t="s">
        <v>32</v>
      </c>
      <c r="L921" t="s">
        <v>35</v>
      </c>
      <c r="M921" t="s">
        <v>36</v>
      </c>
      <c r="N921" t="s">
        <v>36</v>
      </c>
      <c r="O921" t="s">
        <v>36</v>
      </c>
      <c r="P921" t="s">
        <v>36</v>
      </c>
      <c r="Q921" t="s">
        <v>36</v>
      </c>
      <c r="R921" t="s">
        <v>36</v>
      </c>
      <c r="S921" t="s">
        <v>36</v>
      </c>
      <c r="T921" t="s">
        <v>36</v>
      </c>
      <c r="U921" t="s">
        <v>36</v>
      </c>
      <c r="V921" t="s">
        <v>36</v>
      </c>
      <c r="W921" t="s">
        <v>36</v>
      </c>
      <c r="X921" t="s">
        <v>36</v>
      </c>
      <c r="Y921" t="s">
        <v>36</v>
      </c>
      <c r="Z921" t="s">
        <v>36</v>
      </c>
    </row>
    <row r="922" spans="1:26" ht="15.75" x14ac:dyDescent="0.25">
      <c r="A922" t="s">
        <v>3316</v>
      </c>
      <c r="B922" t="s">
        <v>3317</v>
      </c>
      <c r="C922" t="s">
        <v>3318</v>
      </c>
      <c r="D922" t="s">
        <v>3319</v>
      </c>
      <c r="E922" t="s">
        <v>30</v>
      </c>
      <c r="F922" t="s">
        <v>31</v>
      </c>
      <c r="G922" t="s">
        <v>32</v>
      </c>
      <c r="H922" t="s">
        <v>33</v>
      </c>
      <c r="I922" t="s">
        <v>43</v>
      </c>
      <c r="J922" t="s">
        <v>31</v>
      </c>
      <c r="K922" t="s">
        <v>32</v>
      </c>
      <c r="L922" t="s">
        <v>35</v>
      </c>
      <c r="M922" t="s">
        <v>36</v>
      </c>
      <c r="N922" t="s">
        <v>36</v>
      </c>
      <c r="O922" t="s">
        <v>36</v>
      </c>
      <c r="P922" t="s">
        <v>36</v>
      </c>
      <c r="Q922" t="s">
        <v>36</v>
      </c>
      <c r="R922" t="s">
        <v>36</v>
      </c>
      <c r="S922" t="s">
        <v>36</v>
      </c>
      <c r="T922" t="s">
        <v>36</v>
      </c>
      <c r="U922" t="s">
        <v>36</v>
      </c>
      <c r="V922" t="s">
        <v>36</v>
      </c>
      <c r="W922" t="s">
        <v>36</v>
      </c>
      <c r="X922" t="s">
        <v>36</v>
      </c>
      <c r="Y922" t="s">
        <v>36</v>
      </c>
      <c r="Z922" t="s">
        <v>36</v>
      </c>
    </row>
    <row r="923" spans="1:26" ht="15.75" x14ac:dyDescent="0.25">
      <c r="A923" t="s">
        <v>3320</v>
      </c>
      <c r="B923" t="s">
        <v>1883</v>
      </c>
      <c r="C923" t="s">
        <v>3321</v>
      </c>
      <c r="D923" t="s">
        <v>3322</v>
      </c>
      <c r="E923" t="s">
        <v>30</v>
      </c>
      <c r="F923" t="s">
        <v>41</v>
      </c>
      <c r="G923" t="s">
        <v>42</v>
      </c>
      <c r="H923" t="s">
        <v>33</v>
      </c>
      <c r="I923" t="s">
        <v>300</v>
      </c>
      <c r="J923" t="s">
        <v>31</v>
      </c>
      <c r="K923" t="s">
        <v>42</v>
      </c>
      <c r="L923" t="s">
        <v>35</v>
      </c>
      <c r="M923" t="s">
        <v>36</v>
      </c>
      <c r="N923" t="s">
        <v>36</v>
      </c>
      <c r="O923" t="s">
        <v>36</v>
      </c>
      <c r="P923" t="s">
        <v>36</v>
      </c>
      <c r="Q923" t="s">
        <v>36</v>
      </c>
      <c r="R923" t="s">
        <v>36</v>
      </c>
      <c r="S923" t="s">
        <v>36</v>
      </c>
      <c r="T923" t="s">
        <v>36</v>
      </c>
      <c r="U923" t="s">
        <v>36</v>
      </c>
      <c r="V923" t="s">
        <v>36</v>
      </c>
      <c r="W923" t="s">
        <v>36</v>
      </c>
      <c r="X923" t="s">
        <v>36</v>
      </c>
      <c r="Y923" t="s">
        <v>36</v>
      </c>
      <c r="Z923" t="s">
        <v>36</v>
      </c>
    </row>
    <row r="924" spans="1:26" ht="15.75" x14ac:dyDescent="0.25">
      <c r="A924" t="s">
        <v>3323</v>
      </c>
      <c r="B924" t="s">
        <v>3324</v>
      </c>
      <c r="C924" t="s">
        <v>3325</v>
      </c>
      <c r="D924" t="s">
        <v>3326</v>
      </c>
      <c r="E924" t="s">
        <v>30</v>
      </c>
      <c r="F924" t="s">
        <v>41</v>
      </c>
      <c r="G924" t="s">
        <v>32</v>
      </c>
      <c r="H924" t="s">
        <v>36</v>
      </c>
      <c r="I924" t="s">
        <v>36</v>
      </c>
      <c r="J924" t="s">
        <v>36</v>
      </c>
      <c r="K924" t="s">
        <v>36</v>
      </c>
      <c r="L924" t="s">
        <v>35</v>
      </c>
      <c r="M924" t="s">
        <v>36</v>
      </c>
      <c r="N924" t="s">
        <v>36</v>
      </c>
      <c r="O924" t="s">
        <v>36</v>
      </c>
      <c r="P924" t="s">
        <v>36</v>
      </c>
      <c r="Q924" t="s">
        <v>36</v>
      </c>
      <c r="R924" t="s">
        <v>36</v>
      </c>
      <c r="S924" t="s">
        <v>36</v>
      </c>
      <c r="T924" t="s">
        <v>36</v>
      </c>
      <c r="U924" t="s">
        <v>36</v>
      </c>
      <c r="V924" t="s">
        <v>36</v>
      </c>
      <c r="W924" t="s">
        <v>36</v>
      </c>
      <c r="X924" t="s">
        <v>36</v>
      </c>
      <c r="Y924" t="s">
        <v>36</v>
      </c>
      <c r="Z924" t="s">
        <v>36</v>
      </c>
    </row>
    <row r="925" spans="1:26" ht="15.75" x14ac:dyDescent="0.25">
      <c r="A925" t="s">
        <v>3327</v>
      </c>
      <c r="B925" t="s">
        <v>3328</v>
      </c>
      <c r="C925" t="s">
        <v>3329</v>
      </c>
      <c r="D925" t="s">
        <v>3330</v>
      </c>
      <c r="E925" t="s">
        <v>30</v>
      </c>
      <c r="F925" t="s">
        <v>55</v>
      </c>
      <c r="G925" t="s">
        <v>32</v>
      </c>
      <c r="H925" t="s">
        <v>33</v>
      </c>
      <c r="I925" t="s">
        <v>34</v>
      </c>
      <c r="J925" t="s">
        <v>55</v>
      </c>
      <c r="K925" t="s">
        <v>32</v>
      </c>
      <c r="L925" t="s">
        <v>35</v>
      </c>
      <c r="M925" t="s">
        <v>36</v>
      </c>
      <c r="N925" t="s">
        <v>36</v>
      </c>
      <c r="O925" t="s">
        <v>36</v>
      </c>
      <c r="P925" t="s">
        <v>36</v>
      </c>
      <c r="Q925" t="s">
        <v>36</v>
      </c>
      <c r="R925" t="s">
        <v>36</v>
      </c>
      <c r="S925" t="s">
        <v>36</v>
      </c>
      <c r="T925" t="s">
        <v>36</v>
      </c>
      <c r="U925" t="s">
        <v>36</v>
      </c>
      <c r="V925" t="s">
        <v>36</v>
      </c>
      <c r="W925" t="s">
        <v>36</v>
      </c>
      <c r="X925" t="s">
        <v>36</v>
      </c>
      <c r="Y925" t="s">
        <v>36</v>
      </c>
      <c r="Z925" t="s">
        <v>36</v>
      </c>
    </row>
    <row r="926" spans="1:26" ht="15.75" x14ac:dyDescent="0.25">
      <c r="A926" t="s">
        <v>3331</v>
      </c>
      <c r="B926" t="s">
        <v>2072</v>
      </c>
      <c r="C926" t="s">
        <v>3332</v>
      </c>
      <c r="D926" t="s">
        <v>3333</v>
      </c>
      <c r="E926" t="s">
        <v>30</v>
      </c>
      <c r="F926" t="s">
        <v>55</v>
      </c>
      <c r="G926" t="s">
        <v>42</v>
      </c>
      <c r="H926" t="s">
        <v>33</v>
      </c>
      <c r="I926" t="s">
        <v>82</v>
      </c>
      <c r="J926" t="s">
        <v>41</v>
      </c>
      <c r="K926" t="s">
        <v>42</v>
      </c>
      <c r="L926" t="s">
        <v>35</v>
      </c>
      <c r="M926" t="s">
        <v>44</v>
      </c>
      <c r="N926" t="s">
        <v>936</v>
      </c>
      <c r="O926" t="s">
        <v>31</v>
      </c>
      <c r="P926" t="s">
        <v>42</v>
      </c>
      <c r="Q926" t="s">
        <v>36</v>
      </c>
      <c r="R926" t="s">
        <v>36</v>
      </c>
      <c r="S926" t="s">
        <v>36</v>
      </c>
      <c r="T926" t="s">
        <v>36</v>
      </c>
      <c r="U926" t="s">
        <v>36</v>
      </c>
      <c r="V926" t="s">
        <v>36</v>
      </c>
      <c r="W926" t="s">
        <v>36</v>
      </c>
      <c r="X926" t="s">
        <v>36</v>
      </c>
      <c r="Y926" t="s">
        <v>36</v>
      </c>
      <c r="Z926" t="s">
        <v>36</v>
      </c>
    </row>
    <row r="927" spans="1:26" ht="15.75" x14ac:dyDescent="0.25">
      <c r="A927" t="s">
        <v>3334</v>
      </c>
      <c r="B927" t="s">
        <v>3335</v>
      </c>
      <c r="C927" t="s">
        <v>3336</v>
      </c>
      <c r="D927" t="s">
        <v>3333</v>
      </c>
      <c r="E927" t="s">
        <v>30</v>
      </c>
      <c r="F927" t="s">
        <v>41</v>
      </c>
      <c r="G927" t="s">
        <v>32</v>
      </c>
      <c r="H927" t="s">
        <v>33</v>
      </c>
      <c r="I927" t="s">
        <v>73</v>
      </c>
      <c r="J927" t="s">
        <v>41</v>
      </c>
      <c r="K927" t="s">
        <v>32</v>
      </c>
      <c r="L927" t="s">
        <v>35</v>
      </c>
      <c r="M927" t="s">
        <v>36</v>
      </c>
      <c r="N927" t="s">
        <v>36</v>
      </c>
      <c r="O927" t="s">
        <v>36</v>
      </c>
      <c r="P927" t="s">
        <v>36</v>
      </c>
      <c r="Q927" t="s">
        <v>36</v>
      </c>
      <c r="R927" t="s">
        <v>36</v>
      </c>
      <c r="S927" t="s">
        <v>36</v>
      </c>
      <c r="T927" t="s">
        <v>36</v>
      </c>
      <c r="U927" t="s">
        <v>36</v>
      </c>
      <c r="V927" t="s">
        <v>36</v>
      </c>
      <c r="W927" t="s">
        <v>36</v>
      </c>
      <c r="X927" t="s">
        <v>36</v>
      </c>
      <c r="Y927" t="s">
        <v>36</v>
      </c>
      <c r="Z927" t="s">
        <v>36</v>
      </c>
    </row>
    <row r="928" spans="1:26" ht="15.75" x14ac:dyDescent="0.25">
      <c r="A928" t="s">
        <v>3337</v>
      </c>
      <c r="B928" t="s">
        <v>3338</v>
      </c>
      <c r="C928" t="s">
        <v>3339</v>
      </c>
      <c r="D928" t="s">
        <v>3340</v>
      </c>
      <c r="E928" t="s">
        <v>30</v>
      </c>
      <c r="F928" t="s">
        <v>55</v>
      </c>
      <c r="G928" t="s">
        <v>32</v>
      </c>
      <c r="H928" t="s">
        <v>153</v>
      </c>
      <c r="I928" t="s">
        <v>154</v>
      </c>
      <c r="J928" t="s">
        <v>55</v>
      </c>
      <c r="K928" t="s">
        <v>32</v>
      </c>
      <c r="L928" t="s">
        <v>35</v>
      </c>
      <c r="M928" t="s">
        <v>36</v>
      </c>
      <c r="N928" t="s">
        <v>36</v>
      </c>
      <c r="O928" t="s">
        <v>36</v>
      </c>
      <c r="P928" t="s">
        <v>36</v>
      </c>
      <c r="Q928" t="s">
        <v>36</v>
      </c>
      <c r="R928" t="s">
        <v>36</v>
      </c>
      <c r="S928" t="s">
        <v>36</v>
      </c>
      <c r="T928" t="s">
        <v>36</v>
      </c>
      <c r="U928" t="s">
        <v>36</v>
      </c>
      <c r="V928" t="s">
        <v>36</v>
      </c>
      <c r="W928" t="s">
        <v>36</v>
      </c>
      <c r="X928" t="s">
        <v>36</v>
      </c>
      <c r="Y928" t="s">
        <v>36</v>
      </c>
      <c r="Z928" t="s">
        <v>36</v>
      </c>
    </row>
    <row r="929" spans="1:26" ht="15.75" x14ac:dyDescent="0.25">
      <c r="A929" t="s">
        <v>3341</v>
      </c>
      <c r="B929" t="s">
        <v>3342</v>
      </c>
      <c r="C929" t="s">
        <v>3343</v>
      </c>
      <c r="D929" t="s">
        <v>3344</v>
      </c>
      <c r="E929" t="s">
        <v>30</v>
      </c>
      <c r="F929" t="s">
        <v>55</v>
      </c>
      <c r="G929" t="s">
        <v>42</v>
      </c>
      <c r="H929" t="s">
        <v>33</v>
      </c>
      <c r="I929" t="s">
        <v>128</v>
      </c>
      <c r="J929" t="s">
        <v>31</v>
      </c>
      <c r="K929" t="s">
        <v>42</v>
      </c>
      <c r="L929" t="s">
        <v>35</v>
      </c>
      <c r="M929" t="s">
        <v>36</v>
      </c>
      <c r="N929" t="s">
        <v>36</v>
      </c>
      <c r="O929" t="s">
        <v>36</v>
      </c>
      <c r="P929" t="s">
        <v>36</v>
      </c>
      <c r="Q929" t="s">
        <v>36</v>
      </c>
      <c r="R929" t="s">
        <v>36</v>
      </c>
      <c r="S929" t="s">
        <v>36</v>
      </c>
      <c r="T929" t="s">
        <v>36</v>
      </c>
      <c r="U929" t="s">
        <v>36</v>
      </c>
      <c r="V929" t="s">
        <v>36</v>
      </c>
      <c r="W929" t="s">
        <v>36</v>
      </c>
      <c r="X929" t="s">
        <v>36</v>
      </c>
      <c r="Y929" t="s">
        <v>36</v>
      </c>
      <c r="Z929" t="s">
        <v>36</v>
      </c>
    </row>
    <row r="930" spans="1:26" ht="15.75" x14ac:dyDescent="0.25">
      <c r="A930" t="s">
        <v>3345</v>
      </c>
      <c r="B930" t="s">
        <v>1844</v>
      </c>
      <c r="C930" t="s">
        <v>3346</v>
      </c>
      <c r="D930" t="s">
        <v>3347</v>
      </c>
      <c r="E930" t="s">
        <v>30</v>
      </c>
      <c r="F930" t="s">
        <v>55</v>
      </c>
      <c r="G930" t="s">
        <v>32</v>
      </c>
      <c r="H930" t="s">
        <v>36</v>
      </c>
      <c r="I930" t="s">
        <v>36</v>
      </c>
      <c r="J930" t="s">
        <v>36</v>
      </c>
      <c r="K930" t="s">
        <v>36</v>
      </c>
      <c r="L930" t="s">
        <v>35</v>
      </c>
      <c r="M930" t="s">
        <v>36</v>
      </c>
      <c r="N930" t="s">
        <v>36</v>
      </c>
      <c r="O930" t="s">
        <v>36</v>
      </c>
      <c r="P930" t="s">
        <v>36</v>
      </c>
      <c r="Q930" t="s">
        <v>36</v>
      </c>
      <c r="R930" t="s">
        <v>36</v>
      </c>
      <c r="S930" t="s">
        <v>36</v>
      </c>
      <c r="T930" t="s">
        <v>36</v>
      </c>
      <c r="U930" t="s">
        <v>36</v>
      </c>
      <c r="V930" t="s">
        <v>36</v>
      </c>
      <c r="W930" t="s">
        <v>36</v>
      </c>
      <c r="X930" t="s">
        <v>36</v>
      </c>
      <c r="Y930" t="s">
        <v>36</v>
      </c>
      <c r="Z930" t="s">
        <v>36</v>
      </c>
    </row>
    <row r="931" spans="1:26" ht="15.75" x14ac:dyDescent="0.25">
      <c r="A931" t="s">
        <v>3348</v>
      </c>
      <c r="B931" t="s">
        <v>3255</v>
      </c>
      <c r="C931" t="s">
        <v>3349</v>
      </c>
      <c r="D931" t="s">
        <v>3350</v>
      </c>
      <c r="E931" t="s">
        <v>30</v>
      </c>
      <c r="F931" t="s">
        <v>55</v>
      </c>
      <c r="G931" t="s">
        <v>42</v>
      </c>
      <c r="H931" t="s">
        <v>95</v>
      </c>
      <c r="I931" t="s">
        <v>96</v>
      </c>
      <c r="J931" t="s">
        <v>31</v>
      </c>
      <c r="K931" t="s">
        <v>42</v>
      </c>
      <c r="L931" t="s">
        <v>35</v>
      </c>
      <c r="M931" t="s">
        <v>36</v>
      </c>
      <c r="N931" t="s">
        <v>36</v>
      </c>
      <c r="O931" t="s">
        <v>36</v>
      </c>
      <c r="P931" t="s">
        <v>36</v>
      </c>
      <c r="Q931" t="s">
        <v>36</v>
      </c>
      <c r="R931" t="s">
        <v>36</v>
      </c>
      <c r="S931" t="s">
        <v>36</v>
      </c>
      <c r="T931" t="s">
        <v>36</v>
      </c>
      <c r="U931" t="s">
        <v>36</v>
      </c>
      <c r="V931" t="s">
        <v>36</v>
      </c>
      <c r="W931" t="s">
        <v>36</v>
      </c>
      <c r="X931" t="s">
        <v>36</v>
      </c>
      <c r="Y931" t="s">
        <v>36</v>
      </c>
      <c r="Z931" t="s">
        <v>36</v>
      </c>
    </row>
    <row r="932" spans="1:26" ht="15.75" x14ac:dyDescent="0.25">
      <c r="A932" t="s">
        <v>3351</v>
      </c>
      <c r="B932" t="s">
        <v>2465</v>
      </c>
      <c r="C932" t="s">
        <v>3352</v>
      </c>
      <c r="D932" t="s">
        <v>3350</v>
      </c>
      <c r="E932" t="s">
        <v>30</v>
      </c>
      <c r="F932" t="s">
        <v>55</v>
      </c>
      <c r="G932" t="s">
        <v>42</v>
      </c>
      <c r="H932" t="s">
        <v>33</v>
      </c>
      <c r="I932" t="s">
        <v>300</v>
      </c>
      <c r="J932" t="s">
        <v>41</v>
      </c>
      <c r="K932" t="s">
        <v>42</v>
      </c>
      <c r="L932" t="s">
        <v>35</v>
      </c>
      <c r="M932" t="s">
        <v>44</v>
      </c>
      <c r="N932" t="s">
        <v>50</v>
      </c>
      <c r="O932" t="s">
        <v>55</v>
      </c>
      <c r="P932" t="s">
        <v>42</v>
      </c>
      <c r="Q932" t="s">
        <v>36</v>
      </c>
      <c r="R932" t="s">
        <v>36</v>
      </c>
      <c r="S932" t="s">
        <v>36</v>
      </c>
      <c r="T932" t="s">
        <v>36</v>
      </c>
      <c r="U932" t="s">
        <v>36</v>
      </c>
      <c r="V932" t="s">
        <v>36</v>
      </c>
      <c r="W932" t="s">
        <v>36</v>
      </c>
      <c r="X932" t="s">
        <v>36</v>
      </c>
      <c r="Y932" t="s">
        <v>36</v>
      </c>
      <c r="Z932" t="s">
        <v>36</v>
      </c>
    </row>
    <row r="933" spans="1:26" ht="15.75" x14ac:dyDescent="0.25">
      <c r="A933" t="s">
        <v>3353</v>
      </c>
      <c r="B933" t="s">
        <v>2100</v>
      </c>
      <c r="C933" t="s">
        <v>3354</v>
      </c>
      <c r="D933" t="s">
        <v>3355</v>
      </c>
      <c r="E933" t="s">
        <v>30</v>
      </c>
      <c r="F933" t="s">
        <v>55</v>
      </c>
      <c r="G933" t="s">
        <v>32</v>
      </c>
      <c r="H933" t="s">
        <v>33</v>
      </c>
      <c r="I933" t="s">
        <v>34</v>
      </c>
      <c r="J933" t="s">
        <v>55</v>
      </c>
      <c r="K933" t="s">
        <v>32</v>
      </c>
      <c r="L933" t="s">
        <v>35</v>
      </c>
      <c r="M933" t="s">
        <v>36</v>
      </c>
      <c r="N933" t="s">
        <v>36</v>
      </c>
      <c r="O933" t="s">
        <v>36</v>
      </c>
      <c r="P933" t="s">
        <v>36</v>
      </c>
      <c r="Q933" t="s">
        <v>36</v>
      </c>
      <c r="R933" t="s">
        <v>36</v>
      </c>
      <c r="S933" t="s">
        <v>36</v>
      </c>
      <c r="T933" t="s">
        <v>36</v>
      </c>
      <c r="U933" t="s">
        <v>36</v>
      </c>
      <c r="V933" t="s">
        <v>36</v>
      </c>
      <c r="W933" t="s">
        <v>36</v>
      </c>
      <c r="X933" t="s">
        <v>36</v>
      </c>
      <c r="Y933" t="s">
        <v>36</v>
      </c>
      <c r="Z933" t="s">
        <v>36</v>
      </c>
    </row>
    <row r="934" spans="1:26" ht="15.75" x14ac:dyDescent="0.25">
      <c r="A934" t="s">
        <v>3356</v>
      </c>
      <c r="B934" t="s">
        <v>3357</v>
      </c>
      <c r="C934" t="s">
        <v>3358</v>
      </c>
      <c r="D934" t="s">
        <v>3355</v>
      </c>
      <c r="E934" t="s">
        <v>30</v>
      </c>
      <c r="F934" t="s">
        <v>55</v>
      </c>
      <c r="G934" t="s">
        <v>32</v>
      </c>
      <c r="H934" t="s">
        <v>36</v>
      </c>
      <c r="I934" t="s">
        <v>36</v>
      </c>
      <c r="J934" t="s">
        <v>36</v>
      </c>
      <c r="K934" t="s">
        <v>36</v>
      </c>
      <c r="L934" t="s">
        <v>35</v>
      </c>
      <c r="M934" t="s">
        <v>36</v>
      </c>
      <c r="N934" t="s">
        <v>36</v>
      </c>
      <c r="O934" t="s">
        <v>36</v>
      </c>
      <c r="P934" t="s">
        <v>36</v>
      </c>
      <c r="Q934" t="s">
        <v>36</v>
      </c>
      <c r="R934" t="s">
        <v>36</v>
      </c>
      <c r="S934" t="s">
        <v>36</v>
      </c>
      <c r="T934" t="s">
        <v>36</v>
      </c>
      <c r="U934" t="s">
        <v>36</v>
      </c>
      <c r="V934" t="s">
        <v>36</v>
      </c>
      <c r="W934" t="s">
        <v>36</v>
      </c>
      <c r="X934" t="s">
        <v>36</v>
      </c>
      <c r="Y934" t="s">
        <v>36</v>
      </c>
      <c r="Z934" t="s">
        <v>36</v>
      </c>
    </row>
    <row r="935" spans="1:26" ht="15.75" x14ac:dyDescent="0.25">
      <c r="A935" t="s">
        <v>3359</v>
      </c>
      <c r="B935" t="s">
        <v>3360</v>
      </c>
      <c r="C935" t="s">
        <v>3361</v>
      </c>
      <c r="D935" t="s">
        <v>3362</v>
      </c>
      <c r="E935" t="s">
        <v>30</v>
      </c>
      <c r="F935" t="s">
        <v>55</v>
      </c>
      <c r="G935" t="s">
        <v>42</v>
      </c>
      <c r="H935" t="s">
        <v>33</v>
      </c>
      <c r="I935" t="s">
        <v>34</v>
      </c>
      <c r="J935" t="s">
        <v>31</v>
      </c>
      <c r="K935" t="s">
        <v>42</v>
      </c>
      <c r="L935" t="s">
        <v>35</v>
      </c>
      <c r="M935" t="s">
        <v>36</v>
      </c>
      <c r="N935" t="s">
        <v>36</v>
      </c>
      <c r="O935" t="s">
        <v>36</v>
      </c>
      <c r="P935" t="s">
        <v>36</v>
      </c>
      <c r="Q935" t="s">
        <v>36</v>
      </c>
      <c r="R935" t="s">
        <v>36</v>
      </c>
      <c r="S935" t="s">
        <v>36</v>
      </c>
      <c r="T935" t="s">
        <v>36</v>
      </c>
      <c r="U935" t="s">
        <v>36</v>
      </c>
      <c r="V935" t="s">
        <v>36</v>
      </c>
      <c r="W935" t="s">
        <v>36</v>
      </c>
      <c r="X935" t="s">
        <v>36</v>
      </c>
      <c r="Y935" t="s">
        <v>36</v>
      </c>
      <c r="Z935" t="s">
        <v>36</v>
      </c>
    </row>
    <row r="936" spans="1:26" ht="15.75" x14ac:dyDescent="0.25">
      <c r="A936" t="s">
        <v>3363</v>
      </c>
      <c r="B936" t="s">
        <v>1629</v>
      </c>
      <c r="C936" t="s">
        <v>3364</v>
      </c>
      <c r="D936" t="s">
        <v>3355</v>
      </c>
      <c r="E936" t="s">
        <v>30</v>
      </c>
      <c r="F936" t="s">
        <v>55</v>
      </c>
      <c r="G936" t="s">
        <v>32</v>
      </c>
      <c r="H936" t="s">
        <v>44</v>
      </c>
      <c r="I936" t="s">
        <v>90</v>
      </c>
      <c r="J936" t="s">
        <v>55</v>
      </c>
      <c r="K936" t="s">
        <v>32</v>
      </c>
      <c r="L936" t="s">
        <v>35</v>
      </c>
      <c r="M936" t="s">
        <v>36</v>
      </c>
      <c r="N936" t="s">
        <v>36</v>
      </c>
      <c r="O936" t="s">
        <v>36</v>
      </c>
      <c r="P936" t="s">
        <v>36</v>
      </c>
      <c r="Q936" t="s">
        <v>36</v>
      </c>
      <c r="R936" t="s">
        <v>36</v>
      </c>
      <c r="S936" t="s">
        <v>36</v>
      </c>
      <c r="T936" t="s">
        <v>36</v>
      </c>
      <c r="U936" t="s">
        <v>36</v>
      </c>
      <c r="V936" t="s">
        <v>36</v>
      </c>
      <c r="W936" t="s">
        <v>36</v>
      </c>
      <c r="X936" t="s">
        <v>36</v>
      </c>
      <c r="Y936" t="s">
        <v>36</v>
      </c>
      <c r="Z936" t="s">
        <v>36</v>
      </c>
    </row>
    <row r="937" spans="1:26" ht="15.75" x14ac:dyDescent="0.25">
      <c r="A937" t="s">
        <v>3365</v>
      </c>
      <c r="B937" t="s">
        <v>3366</v>
      </c>
      <c r="C937" t="s">
        <v>3367</v>
      </c>
      <c r="D937" t="s">
        <v>3362</v>
      </c>
      <c r="E937" t="s">
        <v>30</v>
      </c>
      <c r="F937" t="s">
        <v>181</v>
      </c>
      <c r="G937" t="s">
        <v>32</v>
      </c>
      <c r="H937" t="s">
        <v>33</v>
      </c>
      <c r="I937" t="s">
        <v>34</v>
      </c>
      <c r="J937" t="s">
        <v>181</v>
      </c>
      <c r="K937" t="s">
        <v>32</v>
      </c>
      <c r="L937" t="s">
        <v>35</v>
      </c>
      <c r="M937" t="s">
        <v>44</v>
      </c>
      <c r="N937" t="s">
        <v>90</v>
      </c>
      <c r="O937" t="s">
        <v>181</v>
      </c>
      <c r="P937" t="s">
        <v>32</v>
      </c>
      <c r="Q937" t="s">
        <v>36</v>
      </c>
      <c r="R937" t="s">
        <v>36</v>
      </c>
      <c r="S937" t="s">
        <v>36</v>
      </c>
      <c r="T937" t="s">
        <v>36</v>
      </c>
      <c r="U937" t="s">
        <v>36</v>
      </c>
      <c r="V937" t="s">
        <v>36</v>
      </c>
      <c r="W937" t="s">
        <v>36</v>
      </c>
      <c r="X937" t="s">
        <v>36</v>
      </c>
      <c r="Y937" t="s">
        <v>36</v>
      </c>
      <c r="Z937" t="s">
        <v>36</v>
      </c>
    </row>
    <row r="938" spans="1:26" ht="15.75" x14ac:dyDescent="0.25">
      <c r="A938" t="s">
        <v>3368</v>
      </c>
      <c r="B938" t="s">
        <v>3369</v>
      </c>
      <c r="C938" t="s">
        <v>3370</v>
      </c>
      <c r="D938" t="s">
        <v>3371</v>
      </c>
      <c r="E938" t="s">
        <v>30</v>
      </c>
      <c r="F938" t="s">
        <v>31</v>
      </c>
      <c r="G938" t="s">
        <v>32</v>
      </c>
      <c r="H938" t="s">
        <v>33</v>
      </c>
      <c r="I938" t="s">
        <v>43</v>
      </c>
      <c r="J938" t="s">
        <v>31</v>
      </c>
      <c r="K938" t="s">
        <v>32</v>
      </c>
      <c r="L938" t="s">
        <v>35</v>
      </c>
      <c r="M938" t="s">
        <v>36</v>
      </c>
      <c r="N938" t="s">
        <v>36</v>
      </c>
      <c r="O938" t="s">
        <v>36</v>
      </c>
      <c r="P938" t="s">
        <v>36</v>
      </c>
      <c r="Q938" t="s">
        <v>36</v>
      </c>
      <c r="R938" t="s">
        <v>36</v>
      </c>
      <c r="S938" t="s">
        <v>36</v>
      </c>
      <c r="T938" t="s">
        <v>36</v>
      </c>
      <c r="U938" t="s">
        <v>36</v>
      </c>
      <c r="V938" t="s">
        <v>36</v>
      </c>
      <c r="W938" t="s">
        <v>36</v>
      </c>
      <c r="X938" t="s">
        <v>36</v>
      </c>
      <c r="Y938" t="s">
        <v>36</v>
      </c>
      <c r="Z938" t="s">
        <v>36</v>
      </c>
    </row>
    <row r="939" spans="1:26" ht="15.75" x14ac:dyDescent="0.25">
      <c r="A939" t="s">
        <v>3372</v>
      </c>
      <c r="B939" t="s">
        <v>2815</v>
      </c>
      <c r="C939" t="s">
        <v>3373</v>
      </c>
      <c r="D939" t="s">
        <v>3371</v>
      </c>
      <c r="E939" t="s">
        <v>30</v>
      </c>
      <c r="F939" t="s">
        <v>31</v>
      </c>
      <c r="G939" t="s">
        <v>32</v>
      </c>
      <c r="H939" t="s">
        <v>153</v>
      </c>
      <c r="I939" t="s">
        <v>576</v>
      </c>
      <c r="J939" t="s">
        <v>31</v>
      </c>
      <c r="K939" t="s">
        <v>32</v>
      </c>
      <c r="L939" t="s">
        <v>35</v>
      </c>
      <c r="M939" t="s">
        <v>36</v>
      </c>
      <c r="N939" t="s">
        <v>36</v>
      </c>
      <c r="O939" t="s">
        <v>36</v>
      </c>
      <c r="P939" t="s">
        <v>36</v>
      </c>
      <c r="Q939" t="s">
        <v>36</v>
      </c>
      <c r="R939" t="s">
        <v>36</v>
      </c>
      <c r="S939" t="s">
        <v>36</v>
      </c>
      <c r="T939" t="s">
        <v>36</v>
      </c>
      <c r="U939" t="s">
        <v>36</v>
      </c>
      <c r="V939" t="s">
        <v>36</v>
      </c>
      <c r="W939" t="s">
        <v>36</v>
      </c>
      <c r="X939" t="s">
        <v>36</v>
      </c>
      <c r="Y939" t="s">
        <v>36</v>
      </c>
      <c r="Z939" t="s">
        <v>36</v>
      </c>
    </row>
    <row r="940" spans="1:26" ht="15.75" x14ac:dyDescent="0.25">
      <c r="A940" t="s">
        <v>3374</v>
      </c>
      <c r="B940" t="s">
        <v>2650</v>
      </c>
      <c r="C940" t="s">
        <v>3375</v>
      </c>
      <c r="D940" t="s">
        <v>3376</v>
      </c>
      <c r="E940" t="s">
        <v>30</v>
      </c>
      <c r="F940" t="s">
        <v>31</v>
      </c>
      <c r="G940" t="s">
        <v>32</v>
      </c>
      <c r="H940" t="s">
        <v>33</v>
      </c>
      <c r="I940" t="s">
        <v>300</v>
      </c>
      <c r="J940" t="s">
        <v>31</v>
      </c>
      <c r="K940" t="s">
        <v>32</v>
      </c>
      <c r="L940" t="s">
        <v>35</v>
      </c>
      <c r="M940" t="s">
        <v>36</v>
      </c>
      <c r="N940" t="s">
        <v>36</v>
      </c>
      <c r="O940" t="s">
        <v>36</v>
      </c>
      <c r="P940" t="s">
        <v>36</v>
      </c>
      <c r="Q940" t="s">
        <v>36</v>
      </c>
      <c r="R940" t="s">
        <v>36</v>
      </c>
      <c r="S940" t="s">
        <v>36</v>
      </c>
      <c r="T940" t="s">
        <v>36</v>
      </c>
      <c r="U940" t="s">
        <v>36</v>
      </c>
      <c r="V940" t="s">
        <v>36</v>
      </c>
      <c r="W940" t="s">
        <v>36</v>
      </c>
      <c r="X940" t="s">
        <v>36</v>
      </c>
      <c r="Y940" t="s">
        <v>36</v>
      </c>
      <c r="Z940" t="s">
        <v>36</v>
      </c>
    </row>
    <row r="941" spans="1:26" ht="15.75" x14ac:dyDescent="0.25">
      <c r="A941" t="s">
        <v>3377</v>
      </c>
      <c r="B941" t="s">
        <v>1501</v>
      </c>
      <c r="C941" t="s">
        <v>3378</v>
      </c>
      <c r="D941" t="s">
        <v>3379</v>
      </c>
      <c r="E941" t="s">
        <v>30</v>
      </c>
      <c r="F941" t="s">
        <v>55</v>
      </c>
      <c r="G941" t="s">
        <v>42</v>
      </c>
      <c r="H941" t="s">
        <v>33</v>
      </c>
      <c r="I941" t="s">
        <v>34</v>
      </c>
      <c r="J941" t="s">
        <v>181</v>
      </c>
      <c r="K941" t="s">
        <v>42</v>
      </c>
      <c r="L941" t="s">
        <v>35</v>
      </c>
      <c r="M941" t="s">
        <v>36</v>
      </c>
      <c r="N941" t="s">
        <v>36</v>
      </c>
      <c r="O941" t="s">
        <v>36</v>
      </c>
      <c r="P941" t="s">
        <v>36</v>
      </c>
      <c r="Q941" t="s">
        <v>36</v>
      </c>
      <c r="R941" t="s">
        <v>36</v>
      </c>
      <c r="S941" t="s">
        <v>36</v>
      </c>
      <c r="T941" t="s">
        <v>36</v>
      </c>
      <c r="U941" t="s">
        <v>36</v>
      </c>
      <c r="V941" t="s">
        <v>36</v>
      </c>
      <c r="W941" t="s">
        <v>36</v>
      </c>
      <c r="X941" t="s">
        <v>36</v>
      </c>
      <c r="Y941" t="s">
        <v>36</v>
      </c>
      <c r="Z941" t="s">
        <v>36</v>
      </c>
    </row>
    <row r="942" spans="1:26" ht="15.75" x14ac:dyDescent="0.25">
      <c r="A942" t="s">
        <v>3380</v>
      </c>
      <c r="B942" t="s">
        <v>3381</v>
      </c>
      <c r="C942" t="s">
        <v>3382</v>
      </c>
      <c r="D942" t="s">
        <v>3383</v>
      </c>
      <c r="E942" t="s">
        <v>30</v>
      </c>
      <c r="F942" t="s">
        <v>55</v>
      </c>
      <c r="G942" t="s">
        <v>32</v>
      </c>
      <c r="H942" t="s">
        <v>36</v>
      </c>
      <c r="I942" t="s">
        <v>36</v>
      </c>
      <c r="J942" t="s">
        <v>36</v>
      </c>
      <c r="K942" t="s">
        <v>36</v>
      </c>
      <c r="L942" t="s">
        <v>35</v>
      </c>
      <c r="M942" t="s">
        <v>36</v>
      </c>
      <c r="N942" t="s">
        <v>36</v>
      </c>
      <c r="O942" t="s">
        <v>36</v>
      </c>
      <c r="P942" t="s">
        <v>36</v>
      </c>
      <c r="Q942" t="s">
        <v>36</v>
      </c>
      <c r="R942" t="s">
        <v>36</v>
      </c>
      <c r="S942" t="s">
        <v>36</v>
      </c>
      <c r="T942" t="s">
        <v>36</v>
      </c>
      <c r="U942" t="s">
        <v>36</v>
      </c>
      <c r="V942" t="s">
        <v>36</v>
      </c>
      <c r="W942" t="s">
        <v>36</v>
      </c>
      <c r="X942" t="s">
        <v>36</v>
      </c>
      <c r="Y942" t="s">
        <v>36</v>
      </c>
      <c r="Z942" t="s">
        <v>36</v>
      </c>
    </row>
    <row r="943" spans="1:26" ht="15.75" x14ac:dyDescent="0.25">
      <c r="A943" t="s">
        <v>3384</v>
      </c>
      <c r="B943" t="s">
        <v>1014</v>
      </c>
      <c r="C943" t="s">
        <v>3385</v>
      </c>
      <c r="D943" t="s">
        <v>3383</v>
      </c>
      <c r="E943" t="s">
        <v>30</v>
      </c>
      <c r="F943" t="s">
        <v>55</v>
      </c>
      <c r="G943" t="s">
        <v>42</v>
      </c>
      <c r="H943" t="s">
        <v>33</v>
      </c>
      <c r="I943" t="s">
        <v>128</v>
      </c>
      <c r="J943" t="s">
        <v>181</v>
      </c>
      <c r="K943" t="s">
        <v>42</v>
      </c>
      <c r="L943" t="s">
        <v>35</v>
      </c>
      <c r="M943" t="s">
        <v>36</v>
      </c>
      <c r="N943" t="s">
        <v>36</v>
      </c>
      <c r="O943" t="s">
        <v>36</v>
      </c>
      <c r="P943" t="s">
        <v>36</v>
      </c>
      <c r="Q943" t="s">
        <v>36</v>
      </c>
      <c r="R943" t="s">
        <v>36</v>
      </c>
      <c r="S943" t="s">
        <v>36</v>
      </c>
      <c r="T943" t="s">
        <v>36</v>
      </c>
      <c r="U943" t="s">
        <v>36</v>
      </c>
      <c r="V943" t="s">
        <v>36</v>
      </c>
      <c r="W943" t="s">
        <v>36</v>
      </c>
      <c r="X943" t="s">
        <v>36</v>
      </c>
      <c r="Y943" t="s">
        <v>36</v>
      </c>
      <c r="Z943" t="s">
        <v>36</v>
      </c>
    </row>
    <row r="944" spans="1:26" ht="15.75" x14ac:dyDescent="0.25">
      <c r="A944" t="s">
        <v>3386</v>
      </c>
      <c r="B944" t="s">
        <v>2661</v>
      </c>
      <c r="C944" t="s">
        <v>3387</v>
      </c>
      <c r="D944" t="s">
        <v>3388</v>
      </c>
      <c r="E944" t="s">
        <v>30</v>
      </c>
      <c r="F944" t="s">
        <v>55</v>
      </c>
      <c r="G944" t="s">
        <v>42</v>
      </c>
      <c r="H944" t="s">
        <v>33</v>
      </c>
      <c r="I944" t="s">
        <v>300</v>
      </c>
      <c r="J944" t="s">
        <v>31</v>
      </c>
      <c r="K944" t="s">
        <v>42</v>
      </c>
      <c r="L944" t="s">
        <v>35</v>
      </c>
      <c r="M944" t="s">
        <v>36</v>
      </c>
      <c r="N944" t="s">
        <v>36</v>
      </c>
      <c r="O944" t="s">
        <v>36</v>
      </c>
      <c r="P944" t="s">
        <v>36</v>
      </c>
      <c r="Q944" t="s">
        <v>36</v>
      </c>
      <c r="R944" t="s">
        <v>36</v>
      </c>
      <c r="S944" t="s">
        <v>36</v>
      </c>
      <c r="T944" t="s">
        <v>36</v>
      </c>
      <c r="U944" t="s">
        <v>36</v>
      </c>
      <c r="V944" t="s">
        <v>36</v>
      </c>
      <c r="W944" t="s">
        <v>36</v>
      </c>
      <c r="X944" t="s">
        <v>36</v>
      </c>
      <c r="Y944" t="s">
        <v>36</v>
      </c>
      <c r="Z944" t="s">
        <v>36</v>
      </c>
    </row>
    <row r="945" spans="1:26" ht="15.75" x14ac:dyDescent="0.25">
      <c r="A945" t="s">
        <v>3389</v>
      </c>
      <c r="B945" t="s">
        <v>3390</v>
      </c>
      <c r="C945" t="s">
        <v>3391</v>
      </c>
      <c r="D945" t="s">
        <v>3392</v>
      </c>
      <c r="E945" t="s">
        <v>30</v>
      </c>
      <c r="F945" t="s">
        <v>55</v>
      </c>
      <c r="G945" t="s">
        <v>42</v>
      </c>
      <c r="H945" t="s">
        <v>33</v>
      </c>
      <c r="I945" t="s">
        <v>82</v>
      </c>
      <c r="J945" t="s">
        <v>55</v>
      </c>
      <c r="K945" t="s">
        <v>42</v>
      </c>
      <c r="L945" t="s">
        <v>35</v>
      </c>
      <c r="M945" t="s">
        <v>44</v>
      </c>
      <c r="N945" t="s">
        <v>50</v>
      </c>
      <c r="O945" t="s">
        <v>41</v>
      </c>
      <c r="P945" t="s">
        <v>42</v>
      </c>
      <c r="Q945" t="s">
        <v>36</v>
      </c>
      <c r="R945" t="s">
        <v>36</v>
      </c>
      <c r="S945" t="s">
        <v>36</v>
      </c>
      <c r="T945" t="s">
        <v>36</v>
      </c>
      <c r="U945" t="s">
        <v>36</v>
      </c>
      <c r="V945" t="s">
        <v>36</v>
      </c>
      <c r="W945" t="s">
        <v>36</v>
      </c>
      <c r="X945" t="s">
        <v>36</v>
      </c>
      <c r="Y945" t="s">
        <v>36</v>
      </c>
      <c r="Z945" t="s">
        <v>36</v>
      </c>
    </row>
    <row r="946" spans="1:26" ht="15.75" x14ac:dyDescent="0.25">
      <c r="A946" t="s">
        <v>3393</v>
      </c>
      <c r="B946" t="s">
        <v>1873</v>
      </c>
      <c r="C946" t="s">
        <v>3394</v>
      </c>
      <c r="D946" t="s">
        <v>3395</v>
      </c>
      <c r="E946" t="s">
        <v>30</v>
      </c>
      <c r="F946" t="s">
        <v>55</v>
      </c>
      <c r="G946" t="s">
        <v>42</v>
      </c>
      <c r="H946" t="s">
        <v>44</v>
      </c>
      <c r="I946" t="s">
        <v>90</v>
      </c>
      <c r="J946" t="s">
        <v>181</v>
      </c>
      <c r="K946" t="s">
        <v>42</v>
      </c>
      <c r="L946" t="s">
        <v>35</v>
      </c>
      <c r="M946" t="s">
        <v>95</v>
      </c>
      <c r="N946" t="s">
        <v>609</v>
      </c>
      <c r="O946" t="s">
        <v>181</v>
      </c>
      <c r="P946" t="s">
        <v>42</v>
      </c>
      <c r="Q946" t="s">
        <v>36</v>
      </c>
      <c r="R946" t="s">
        <v>36</v>
      </c>
      <c r="S946" t="s">
        <v>36</v>
      </c>
      <c r="T946" t="s">
        <v>36</v>
      </c>
      <c r="U946" t="s">
        <v>36</v>
      </c>
      <c r="V946" t="s">
        <v>36</v>
      </c>
      <c r="W946" t="s">
        <v>36</v>
      </c>
      <c r="X946" t="s">
        <v>36</v>
      </c>
      <c r="Y946" t="s">
        <v>36</v>
      </c>
      <c r="Z946" t="s">
        <v>36</v>
      </c>
    </row>
    <row r="947" spans="1:26" ht="15.75" x14ac:dyDescent="0.25">
      <c r="A947" t="s">
        <v>3396</v>
      </c>
      <c r="B947" t="s">
        <v>3397</v>
      </c>
      <c r="C947" t="s">
        <v>3398</v>
      </c>
      <c r="D947" t="s">
        <v>3399</v>
      </c>
      <c r="E947" t="s">
        <v>30</v>
      </c>
      <c r="F947" t="s">
        <v>55</v>
      </c>
      <c r="G947" t="s">
        <v>42</v>
      </c>
      <c r="H947" t="s">
        <v>44</v>
      </c>
      <c r="I947" t="s">
        <v>90</v>
      </c>
      <c r="J947" t="s">
        <v>181</v>
      </c>
      <c r="K947" t="s">
        <v>42</v>
      </c>
      <c r="L947" t="s">
        <v>35</v>
      </c>
      <c r="M947" t="s">
        <v>36</v>
      </c>
      <c r="N947" t="s">
        <v>36</v>
      </c>
      <c r="O947" t="s">
        <v>36</v>
      </c>
      <c r="P947" t="s">
        <v>36</v>
      </c>
      <c r="Q947" t="s">
        <v>36</v>
      </c>
      <c r="R947" t="s">
        <v>36</v>
      </c>
      <c r="S947" t="s">
        <v>36</v>
      </c>
      <c r="T947" t="s">
        <v>36</v>
      </c>
      <c r="U947" t="s">
        <v>36</v>
      </c>
      <c r="V947" t="s">
        <v>36</v>
      </c>
      <c r="W947" t="s">
        <v>36</v>
      </c>
      <c r="X947" t="s">
        <v>36</v>
      </c>
      <c r="Y947" t="s">
        <v>36</v>
      </c>
      <c r="Z947" t="s">
        <v>36</v>
      </c>
    </row>
    <row r="948" spans="1:26" ht="15.75" x14ac:dyDescent="0.25">
      <c r="A948" t="s">
        <v>3400</v>
      </c>
      <c r="B948" t="s">
        <v>3342</v>
      </c>
      <c r="C948" t="s">
        <v>3401</v>
      </c>
      <c r="D948" t="s">
        <v>3402</v>
      </c>
      <c r="E948" t="s">
        <v>30</v>
      </c>
      <c r="F948" t="s">
        <v>55</v>
      </c>
      <c r="G948" t="s">
        <v>42</v>
      </c>
      <c r="H948" t="s">
        <v>33</v>
      </c>
      <c r="I948" t="s">
        <v>300</v>
      </c>
      <c r="J948" t="s">
        <v>31</v>
      </c>
      <c r="K948" t="s">
        <v>42</v>
      </c>
      <c r="L948" t="s">
        <v>35</v>
      </c>
      <c r="M948" t="s">
        <v>36</v>
      </c>
      <c r="N948" t="s">
        <v>36</v>
      </c>
      <c r="O948" t="s">
        <v>36</v>
      </c>
      <c r="P948" t="s">
        <v>36</v>
      </c>
      <c r="Q948" t="s">
        <v>36</v>
      </c>
      <c r="R948" t="s">
        <v>36</v>
      </c>
      <c r="S948" t="s">
        <v>36</v>
      </c>
      <c r="T948" t="s">
        <v>36</v>
      </c>
      <c r="U948" t="s">
        <v>36</v>
      </c>
      <c r="V948" t="s">
        <v>36</v>
      </c>
      <c r="W948" t="s">
        <v>36</v>
      </c>
      <c r="X948" t="s">
        <v>36</v>
      </c>
      <c r="Y948" t="s">
        <v>36</v>
      </c>
      <c r="Z948" t="s">
        <v>36</v>
      </c>
    </row>
    <row r="949" spans="1:26" ht="15.75" x14ac:dyDescent="0.25">
      <c r="A949" t="s">
        <v>3403</v>
      </c>
      <c r="B949" t="s">
        <v>1883</v>
      </c>
      <c r="C949" t="s">
        <v>3404</v>
      </c>
      <c r="D949" t="s">
        <v>3405</v>
      </c>
      <c r="E949" t="s">
        <v>30</v>
      </c>
      <c r="F949" t="s">
        <v>55</v>
      </c>
      <c r="G949" t="s">
        <v>42</v>
      </c>
      <c r="H949" t="s">
        <v>33</v>
      </c>
      <c r="I949" t="s">
        <v>300</v>
      </c>
      <c r="J949" t="s">
        <v>181</v>
      </c>
      <c r="K949" t="s">
        <v>42</v>
      </c>
      <c r="L949" t="s">
        <v>35</v>
      </c>
      <c r="M949" t="s">
        <v>44</v>
      </c>
      <c r="N949" t="s">
        <v>50</v>
      </c>
      <c r="O949" t="s">
        <v>41</v>
      </c>
      <c r="P949" t="s">
        <v>42</v>
      </c>
      <c r="Q949" t="s">
        <v>36</v>
      </c>
      <c r="R949" t="s">
        <v>36</v>
      </c>
      <c r="S949" t="s">
        <v>36</v>
      </c>
      <c r="T949" t="s">
        <v>36</v>
      </c>
      <c r="U949" t="s">
        <v>36</v>
      </c>
      <c r="V949" t="s">
        <v>36</v>
      </c>
      <c r="W949" t="s">
        <v>36</v>
      </c>
      <c r="X949" t="s">
        <v>36</v>
      </c>
      <c r="Y949" t="s">
        <v>36</v>
      </c>
      <c r="Z949" t="s">
        <v>36</v>
      </c>
    </row>
    <row r="950" spans="1:26" ht="15.75" x14ac:dyDescent="0.25">
      <c r="A950" t="s">
        <v>3406</v>
      </c>
      <c r="B950" t="s">
        <v>3407</v>
      </c>
      <c r="C950" t="s">
        <v>3408</v>
      </c>
      <c r="D950" t="s">
        <v>3409</v>
      </c>
      <c r="E950" t="s">
        <v>30</v>
      </c>
      <c r="F950" t="s">
        <v>181</v>
      </c>
      <c r="G950" t="s">
        <v>42</v>
      </c>
      <c r="H950" t="s">
        <v>33</v>
      </c>
      <c r="I950" t="s">
        <v>300</v>
      </c>
      <c r="J950" t="s">
        <v>41</v>
      </c>
      <c r="K950" t="s">
        <v>42</v>
      </c>
      <c r="L950" t="s">
        <v>35</v>
      </c>
      <c r="M950" t="s">
        <v>44</v>
      </c>
      <c r="N950" t="s">
        <v>90</v>
      </c>
      <c r="O950" t="s">
        <v>41</v>
      </c>
      <c r="P950" t="s">
        <v>42</v>
      </c>
      <c r="Q950" t="s">
        <v>36</v>
      </c>
      <c r="R950" t="s">
        <v>36</v>
      </c>
      <c r="S950" t="s">
        <v>36</v>
      </c>
      <c r="T950" t="s">
        <v>36</v>
      </c>
      <c r="U950" t="s">
        <v>36</v>
      </c>
      <c r="V950" t="s">
        <v>36</v>
      </c>
      <c r="W950" t="s">
        <v>36</v>
      </c>
      <c r="X950" t="s">
        <v>36</v>
      </c>
      <c r="Y950" t="s">
        <v>36</v>
      </c>
      <c r="Z950" t="s">
        <v>36</v>
      </c>
    </row>
    <row r="951" spans="1:26" ht="15.75" x14ac:dyDescent="0.25">
      <c r="A951" t="s">
        <v>3410</v>
      </c>
      <c r="B951" t="s">
        <v>3411</v>
      </c>
      <c r="C951" t="s">
        <v>3412</v>
      </c>
      <c r="D951" t="s">
        <v>3413</v>
      </c>
      <c r="E951" t="s">
        <v>30</v>
      </c>
      <c r="F951" t="s">
        <v>55</v>
      </c>
      <c r="G951" t="s">
        <v>42</v>
      </c>
      <c r="H951" t="s">
        <v>33</v>
      </c>
      <c r="I951" t="s">
        <v>73</v>
      </c>
      <c r="J951" t="s">
        <v>41</v>
      </c>
      <c r="K951" t="s">
        <v>42</v>
      </c>
      <c r="L951" t="s">
        <v>35</v>
      </c>
      <c r="M951" t="s">
        <v>44</v>
      </c>
      <c r="N951" t="s">
        <v>50</v>
      </c>
      <c r="O951" t="s">
        <v>31</v>
      </c>
      <c r="P951" t="s">
        <v>42</v>
      </c>
      <c r="Q951" t="s">
        <v>36</v>
      </c>
      <c r="R951" t="s">
        <v>36</v>
      </c>
      <c r="S951" t="s">
        <v>36</v>
      </c>
      <c r="T951" t="s">
        <v>36</v>
      </c>
      <c r="U951" t="s">
        <v>36</v>
      </c>
      <c r="V951" t="s">
        <v>36</v>
      </c>
      <c r="W951" t="s">
        <v>36</v>
      </c>
      <c r="X951" t="s">
        <v>36</v>
      </c>
      <c r="Y951" t="s">
        <v>36</v>
      </c>
      <c r="Z951" t="s">
        <v>36</v>
      </c>
    </row>
    <row r="952" spans="1:26" ht="15.75" x14ac:dyDescent="0.25">
      <c r="A952" t="s">
        <v>3414</v>
      </c>
      <c r="B952" t="s">
        <v>2381</v>
      </c>
      <c r="C952" t="s">
        <v>3415</v>
      </c>
      <c r="D952" t="s">
        <v>3416</v>
      </c>
      <c r="E952" t="s">
        <v>30</v>
      </c>
      <c r="F952" t="s">
        <v>55</v>
      </c>
      <c r="G952" t="s">
        <v>42</v>
      </c>
      <c r="H952" t="s">
        <v>153</v>
      </c>
      <c r="I952" t="s">
        <v>154</v>
      </c>
      <c r="J952" t="s">
        <v>31</v>
      </c>
      <c r="K952" t="s">
        <v>42</v>
      </c>
      <c r="L952" t="s">
        <v>35</v>
      </c>
      <c r="M952" t="s">
        <v>36</v>
      </c>
      <c r="N952" t="s">
        <v>36</v>
      </c>
      <c r="O952" t="s">
        <v>36</v>
      </c>
      <c r="P952" t="s">
        <v>36</v>
      </c>
      <c r="Q952" t="s">
        <v>36</v>
      </c>
      <c r="R952" t="s">
        <v>36</v>
      </c>
      <c r="S952" t="s">
        <v>36</v>
      </c>
      <c r="T952" t="s">
        <v>36</v>
      </c>
      <c r="U952" t="s">
        <v>36</v>
      </c>
      <c r="V952" t="s">
        <v>36</v>
      </c>
      <c r="W952" t="s">
        <v>36</v>
      </c>
      <c r="X952" t="s">
        <v>36</v>
      </c>
      <c r="Y952" t="s">
        <v>36</v>
      </c>
      <c r="Z952" t="s">
        <v>36</v>
      </c>
    </row>
    <row r="953" spans="1:26" ht="15.75" x14ac:dyDescent="0.25">
      <c r="A953" t="s">
        <v>3417</v>
      </c>
      <c r="B953" t="s">
        <v>3418</v>
      </c>
      <c r="C953" t="s">
        <v>3419</v>
      </c>
      <c r="D953" t="s">
        <v>3416</v>
      </c>
      <c r="E953" t="s">
        <v>30</v>
      </c>
      <c r="F953" t="s">
        <v>41</v>
      </c>
      <c r="G953" t="s">
        <v>32</v>
      </c>
      <c r="H953" t="s">
        <v>33</v>
      </c>
      <c r="I953" t="s">
        <v>128</v>
      </c>
      <c r="J953" t="s">
        <v>41</v>
      </c>
      <c r="K953" t="s">
        <v>32</v>
      </c>
      <c r="L953" t="s">
        <v>35</v>
      </c>
      <c r="M953" t="s">
        <v>44</v>
      </c>
      <c r="N953" t="s">
        <v>696</v>
      </c>
      <c r="O953" t="s">
        <v>41</v>
      </c>
      <c r="P953" t="s">
        <v>32</v>
      </c>
      <c r="Q953" t="s">
        <v>36</v>
      </c>
      <c r="R953" t="s">
        <v>36</v>
      </c>
      <c r="S953" t="s">
        <v>36</v>
      </c>
      <c r="T953" t="s">
        <v>36</v>
      </c>
      <c r="U953" t="s">
        <v>36</v>
      </c>
      <c r="V953" t="s">
        <v>36</v>
      </c>
      <c r="W953" t="s">
        <v>36</v>
      </c>
      <c r="X953" t="s">
        <v>36</v>
      </c>
      <c r="Y953" t="s">
        <v>36</v>
      </c>
      <c r="Z953" t="s">
        <v>36</v>
      </c>
    </row>
    <row r="954" spans="1:26" ht="15.75" x14ac:dyDescent="0.25">
      <c r="A954" t="s">
        <v>3420</v>
      </c>
      <c r="B954" t="s">
        <v>3421</v>
      </c>
      <c r="C954" t="s">
        <v>3422</v>
      </c>
      <c r="D954" t="s">
        <v>3423</v>
      </c>
      <c r="E954" t="s">
        <v>30</v>
      </c>
      <c r="F954" t="s">
        <v>181</v>
      </c>
      <c r="G954" t="s">
        <v>32</v>
      </c>
      <c r="H954" t="s">
        <v>36</v>
      </c>
      <c r="I954" t="s">
        <v>36</v>
      </c>
      <c r="J954" t="s">
        <v>36</v>
      </c>
      <c r="K954" t="s">
        <v>36</v>
      </c>
      <c r="L954" t="s">
        <v>35</v>
      </c>
      <c r="M954" t="s">
        <v>36</v>
      </c>
      <c r="N954" t="s">
        <v>36</v>
      </c>
      <c r="O954" t="s">
        <v>36</v>
      </c>
      <c r="P954" t="s">
        <v>36</v>
      </c>
      <c r="Q954" t="s">
        <v>36</v>
      </c>
      <c r="R954" t="s">
        <v>36</v>
      </c>
      <c r="S954" t="s">
        <v>36</v>
      </c>
      <c r="T954" t="s">
        <v>36</v>
      </c>
      <c r="U954" t="s">
        <v>36</v>
      </c>
      <c r="V954" t="s">
        <v>36</v>
      </c>
      <c r="W954" t="s">
        <v>36</v>
      </c>
      <c r="X954" t="s">
        <v>36</v>
      </c>
      <c r="Y954" t="s">
        <v>36</v>
      </c>
      <c r="Z954" t="s">
        <v>36</v>
      </c>
    </row>
    <row r="955" spans="1:26" ht="15.75" x14ac:dyDescent="0.25">
      <c r="A955" t="s">
        <v>3424</v>
      </c>
      <c r="B955" t="s">
        <v>3425</v>
      </c>
      <c r="C955" t="s">
        <v>3426</v>
      </c>
      <c r="D955" t="s">
        <v>3427</v>
      </c>
      <c r="E955" t="s">
        <v>30</v>
      </c>
      <c r="F955" t="s">
        <v>41</v>
      </c>
      <c r="G955" t="s">
        <v>32</v>
      </c>
      <c r="H955" t="s">
        <v>36</v>
      </c>
      <c r="I955" t="s">
        <v>36</v>
      </c>
      <c r="J955" t="s">
        <v>36</v>
      </c>
      <c r="K955" t="s">
        <v>36</v>
      </c>
      <c r="L955" t="s">
        <v>35</v>
      </c>
      <c r="M955" t="s">
        <v>36</v>
      </c>
      <c r="N955" t="s">
        <v>36</v>
      </c>
      <c r="O955" t="s">
        <v>36</v>
      </c>
      <c r="P955" t="s">
        <v>36</v>
      </c>
      <c r="Q955" t="s">
        <v>36</v>
      </c>
      <c r="R955" t="s">
        <v>36</v>
      </c>
      <c r="S955" t="s">
        <v>36</v>
      </c>
      <c r="T955" t="s">
        <v>36</v>
      </c>
      <c r="U955" t="s">
        <v>36</v>
      </c>
      <c r="V955" t="s">
        <v>36</v>
      </c>
      <c r="W955" t="s">
        <v>36</v>
      </c>
      <c r="X955" t="s">
        <v>36</v>
      </c>
      <c r="Y955" t="s">
        <v>36</v>
      </c>
      <c r="Z955" t="s">
        <v>36</v>
      </c>
    </row>
    <row r="956" spans="1:26" ht="15.75" x14ac:dyDescent="0.25">
      <c r="A956" t="s">
        <v>3428</v>
      </c>
      <c r="B956" t="s">
        <v>942</v>
      </c>
      <c r="C956" t="s">
        <v>3429</v>
      </c>
      <c r="D956" t="s">
        <v>3430</v>
      </c>
      <c r="E956" t="s">
        <v>30</v>
      </c>
      <c r="F956" t="s">
        <v>55</v>
      </c>
      <c r="G956" t="s">
        <v>42</v>
      </c>
      <c r="H956" t="s">
        <v>95</v>
      </c>
      <c r="I956" t="s">
        <v>96</v>
      </c>
      <c r="J956" t="s">
        <v>31</v>
      </c>
      <c r="K956" t="s">
        <v>42</v>
      </c>
      <c r="L956" t="s">
        <v>35</v>
      </c>
      <c r="M956" t="s">
        <v>36</v>
      </c>
      <c r="N956" t="s">
        <v>36</v>
      </c>
      <c r="O956" t="s">
        <v>36</v>
      </c>
      <c r="P956" t="s">
        <v>36</v>
      </c>
      <c r="Q956" t="s">
        <v>36</v>
      </c>
      <c r="R956" t="s">
        <v>36</v>
      </c>
      <c r="S956" t="s">
        <v>36</v>
      </c>
      <c r="T956" t="s">
        <v>36</v>
      </c>
      <c r="U956" t="s">
        <v>36</v>
      </c>
      <c r="V956" t="s">
        <v>36</v>
      </c>
      <c r="W956" t="s">
        <v>36</v>
      </c>
      <c r="X956" t="s">
        <v>36</v>
      </c>
      <c r="Y956" t="s">
        <v>36</v>
      </c>
      <c r="Z956" t="s">
        <v>36</v>
      </c>
    </row>
    <row r="957" spans="1:26" ht="15.75" x14ac:dyDescent="0.25">
      <c r="A957" t="s">
        <v>3431</v>
      </c>
      <c r="B957" t="s">
        <v>3432</v>
      </c>
      <c r="C957" t="s">
        <v>3433</v>
      </c>
      <c r="D957" t="s">
        <v>3434</v>
      </c>
      <c r="E957" t="s">
        <v>30</v>
      </c>
      <c r="F957" t="s">
        <v>31</v>
      </c>
      <c r="G957" t="s">
        <v>32</v>
      </c>
      <c r="H957" t="s">
        <v>33</v>
      </c>
      <c r="I957" t="s">
        <v>43</v>
      </c>
      <c r="J957" t="s">
        <v>31</v>
      </c>
      <c r="K957" t="s">
        <v>32</v>
      </c>
      <c r="L957" t="s">
        <v>35</v>
      </c>
      <c r="M957" t="s">
        <v>36</v>
      </c>
      <c r="N957" t="s">
        <v>36</v>
      </c>
      <c r="O957" t="s">
        <v>36</v>
      </c>
      <c r="P957" t="s">
        <v>36</v>
      </c>
      <c r="Q957" t="s">
        <v>36</v>
      </c>
      <c r="R957" t="s">
        <v>36</v>
      </c>
      <c r="S957" t="s">
        <v>36</v>
      </c>
      <c r="T957" t="s">
        <v>36</v>
      </c>
      <c r="U957" t="s">
        <v>36</v>
      </c>
      <c r="V957" t="s">
        <v>36</v>
      </c>
      <c r="W957" t="s">
        <v>36</v>
      </c>
      <c r="X957" t="s">
        <v>36</v>
      </c>
      <c r="Y957" t="s">
        <v>36</v>
      </c>
      <c r="Z957" t="s">
        <v>36</v>
      </c>
    </row>
    <row r="958" spans="1:26" ht="15.75" x14ac:dyDescent="0.25">
      <c r="A958" t="s">
        <v>3435</v>
      </c>
      <c r="B958" t="s">
        <v>3436</v>
      </c>
      <c r="C958" t="s">
        <v>3437</v>
      </c>
      <c r="D958" t="s">
        <v>3438</v>
      </c>
      <c r="E958" t="s">
        <v>30</v>
      </c>
      <c r="F958" t="s">
        <v>41</v>
      </c>
      <c r="G958" t="s">
        <v>32</v>
      </c>
      <c r="H958" t="s">
        <v>33</v>
      </c>
      <c r="I958" t="s">
        <v>34</v>
      </c>
      <c r="J958" t="s">
        <v>41</v>
      </c>
      <c r="K958" t="s">
        <v>32</v>
      </c>
      <c r="L958" t="s">
        <v>35</v>
      </c>
      <c r="M958" t="s">
        <v>36</v>
      </c>
      <c r="N958" t="s">
        <v>36</v>
      </c>
      <c r="O958" t="s">
        <v>36</v>
      </c>
      <c r="P958" t="s">
        <v>36</v>
      </c>
      <c r="Q958" t="s">
        <v>36</v>
      </c>
      <c r="R958" t="s">
        <v>36</v>
      </c>
      <c r="S958" t="s">
        <v>36</v>
      </c>
      <c r="T958" t="s">
        <v>36</v>
      </c>
      <c r="U958" t="s">
        <v>36</v>
      </c>
      <c r="V958" t="s">
        <v>36</v>
      </c>
      <c r="W958" t="s">
        <v>36</v>
      </c>
      <c r="X958" t="s">
        <v>36</v>
      </c>
      <c r="Y958" t="s">
        <v>36</v>
      </c>
      <c r="Z958" t="s">
        <v>36</v>
      </c>
    </row>
    <row r="959" spans="1:26" ht="15.75" x14ac:dyDescent="0.25">
      <c r="A959" t="s">
        <v>3439</v>
      </c>
      <c r="B959" t="s">
        <v>3440</v>
      </c>
      <c r="C959" t="s">
        <v>3441</v>
      </c>
      <c r="D959" t="s">
        <v>3442</v>
      </c>
      <c r="E959" t="s">
        <v>30</v>
      </c>
      <c r="F959" t="s">
        <v>41</v>
      </c>
      <c r="G959" t="s">
        <v>32</v>
      </c>
      <c r="H959" t="s">
        <v>44</v>
      </c>
      <c r="I959" t="s">
        <v>90</v>
      </c>
      <c r="J959" t="s">
        <v>41</v>
      </c>
      <c r="K959" t="s">
        <v>32</v>
      </c>
      <c r="L959" t="s">
        <v>35</v>
      </c>
      <c r="M959" t="s">
        <v>36</v>
      </c>
      <c r="N959" t="s">
        <v>36</v>
      </c>
      <c r="O959" t="s">
        <v>36</v>
      </c>
      <c r="P959" t="s">
        <v>36</v>
      </c>
      <c r="Q959" t="s">
        <v>36</v>
      </c>
      <c r="R959" t="s">
        <v>36</v>
      </c>
      <c r="S959" t="s">
        <v>36</v>
      </c>
      <c r="T959" t="s">
        <v>36</v>
      </c>
      <c r="U959" t="s">
        <v>36</v>
      </c>
      <c r="V959" t="s">
        <v>36</v>
      </c>
      <c r="W959" t="s">
        <v>36</v>
      </c>
      <c r="X959" t="s">
        <v>36</v>
      </c>
      <c r="Y959" t="s">
        <v>36</v>
      </c>
      <c r="Z959" t="s">
        <v>36</v>
      </c>
    </row>
    <row r="960" spans="1:26" ht="15.75" x14ac:dyDescent="0.25">
      <c r="A960" t="s">
        <v>3443</v>
      </c>
      <c r="B960" t="s">
        <v>3444</v>
      </c>
      <c r="C960" t="s">
        <v>3445</v>
      </c>
      <c r="D960" t="s">
        <v>3446</v>
      </c>
      <c r="E960" t="s">
        <v>30</v>
      </c>
      <c r="F960" t="s">
        <v>55</v>
      </c>
      <c r="G960" t="s">
        <v>32</v>
      </c>
      <c r="H960" t="s">
        <v>33</v>
      </c>
      <c r="I960" t="s">
        <v>34</v>
      </c>
      <c r="J960" t="s">
        <v>55</v>
      </c>
      <c r="K960" t="s">
        <v>32</v>
      </c>
      <c r="L960" t="s">
        <v>35</v>
      </c>
      <c r="M960" t="s">
        <v>44</v>
      </c>
      <c r="N960" t="s">
        <v>176</v>
      </c>
      <c r="O960" t="s">
        <v>55</v>
      </c>
      <c r="P960" t="s">
        <v>32</v>
      </c>
      <c r="Q960" t="s">
        <v>36</v>
      </c>
      <c r="R960" t="s">
        <v>36</v>
      </c>
      <c r="S960" t="s">
        <v>36</v>
      </c>
      <c r="T960" t="s">
        <v>36</v>
      </c>
      <c r="U960" t="s">
        <v>36</v>
      </c>
      <c r="V960" t="s">
        <v>36</v>
      </c>
      <c r="W960" t="s">
        <v>36</v>
      </c>
      <c r="X960" t="s">
        <v>36</v>
      </c>
      <c r="Y960" t="s">
        <v>36</v>
      </c>
      <c r="Z960" t="s">
        <v>36</v>
      </c>
    </row>
    <row r="961" spans="1:26" ht="15.75" x14ac:dyDescent="0.25">
      <c r="A961" t="s">
        <v>3447</v>
      </c>
      <c r="B961" t="s">
        <v>3448</v>
      </c>
      <c r="C961" t="s">
        <v>3449</v>
      </c>
      <c r="D961" t="s">
        <v>3450</v>
      </c>
      <c r="E961" t="s">
        <v>30</v>
      </c>
      <c r="F961" t="s">
        <v>31</v>
      </c>
      <c r="G961" t="s">
        <v>42</v>
      </c>
      <c r="H961" t="s">
        <v>33</v>
      </c>
      <c r="I961" t="s">
        <v>68</v>
      </c>
      <c r="J961" t="s">
        <v>55</v>
      </c>
      <c r="K961" t="s">
        <v>42</v>
      </c>
      <c r="L961" t="s">
        <v>35</v>
      </c>
      <c r="M961" t="s">
        <v>36</v>
      </c>
      <c r="N961" t="s">
        <v>36</v>
      </c>
      <c r="O961" t="s">
        <v>36</v>
      </c>
      <c r="P961" t="s">
        <v>36</v>
      </c>
      <c r="Q961" t="s">
        <v>36</v>
      </c>
      <c r="R961" t="s">
        <v>36</v>
      </c>
      <c r="S961" t="s">
        <v>36</v>
      </c>
      <c r="T961" t="s">
        <v>36</v>
      </c>
      <c r="U961" t="s">
        <v>36</v>
      </c>
      <c r="V961" t="s">
        <v>36</v>
      </c>
      <c r="W961" t="s">
        <v>36</v>
      </c>
      <c r="X961" t="s">
        <v>36</v>
      </c>
      <c r="Y961" t="s">
        <v>36</v>
      </c>
      <c r="Z961" t="s">
        <v>36</v>
      </c>
    </row>
    <row r="962" spans="1:26" ht="15.75" x14ac:dyDescent="0.25">
      <c r="A962" t="s">
        <v>3451</v>
      </c>
      <c r="B962" t="s">
        <v>3452</v>
      </c>
      <c r="C962" t="s">
        <v>3453</v>
      </c>
      <c r="D962" t="s">
        <v>3454</v>
      </c>
      <c r="E962" t="s">
        <v>30</v>
      </c>
      <c r="F962" t="s">
        <v>55</v>
      </c>
      <c r="G962" t="s">
        <v>32</v>
      </c>
      <c r="H962" t="s">
        <v>33</v>
      </c>
      <c r="I962" t="s">
        <v>34</v>
      </c>
      <c r="J962" t="s">
        <v>55</v>
      </c>
      <c r="K962" t="s">
        <v>32</v>
      </c>
      <c r="L962" t="s">
        <v>35</v>
      </c>
      <c r="M962" t="s">
        <v>36</v>
      </c>
      <c r="N962" t="s">
        <v>36</v>
      </c>
      <c r="O962" t="s">
        <v>36</v>
      </c>
      <c r="P962" t="s">
        <v>36</v>
      </c>
      <c r="Q962" t="s">
        <v>36</v>
      </c>
      <c r="R962" t="s">
        <v>36</v>
      </c>
      <c r="S962" t="s">
        <v>36</v>
      </c>
      <c r="T962" t="s">
        <v>36</v>
      </c>
      <c r="U962" t="s">
        <v>36</v>
      </c>
      <c r="V962" t="s">
        <v>36</v>
      </c>
      <c r="W962" t="s">
        <v>36</v>
      </c>
      <c r="X962" t="s">
        <v>36</v>
      </c>
      <c r="Y962" t="s">
        <v>36</v>
      </c>
      <c r="Z962" t="s">
        <v>36</v>
      </c>
    </row>
    <row r="963" spans="1:26" ht="15.75" x14ac:dyDescent="0.25">
      <c r="A963" t="s">
        <v>3455</v>
      </c>
      <c r="B963" t="s">
        <v>2072</v>
      </c>
      <c r="C963" t="s">
        <v>3456</v>
      </c>
      <c r="D963" t="s">
        <v>3457</v>
      </c>
      <c r="E963" t="s">
        <v>30</v>
      </c>
      <c r="F963" t="s">
        <v>41</v>
      </c>
      <c r="G963" t="s">
        <v>32</v>
      </c>
      <c r="H963" t="s">
        <v>33</v>
      </c>
      <c r="I963" t="s">
        <v>128</v>
      </c>
      <c r="J963" t="s">
        <v>41</v>
      </c>
      <c r="K963" t="s">
        <v>32</v>
      </c>
      <c r="L963" t="s">
        <v>35</v>
      </c>
      <c r="M963" t="s">
        <v>36</v>
      </c>
      <c r="N963" t="s">
        <v>36</v>
      </c>
      <c r="O963" t="s">
        <v>36</v>
      </c>
      <c r="P963" t="s">
        <v>36</v>
      </c>
      <c r="Q963" t="s">
        <v>36</v>
      </c>
      <c r="R963" t="s">
        <v>36</v>
      </c>
      <c r="S963" t="s">
        <v>36</v>
      </c>
      <c r="T963" t="s">
        <v>36</v>
      </c>
      <c r="U963" t="s">
        <v>36</v>
      </c>
      <c r="V963" t="s">
        <v>36</v>
      </c>
      <c r="W963" t="s">
        <v>36</v>
      </c>
      <c r="X963" t="s">
        <v>36</v>
      </c>
      <c r="Y963" t="s">
        <v>36</v>
      </c>
      <c r="Z963" t="s">
        <v>36</v>
      </c>
    </row>
    <row r="964" spans="1:26" ht="15.75" x14ac:dyDescent="0.25">
      <c r="A964" t="s">
        <v>3458</v>
      </c>
      <c r="B964" t="s">
        <v>3459</v>
      </c>
      <c r="C964" t="s">
        <v>3460</v>
      </c>
      <c r="D964" t="s">
        <v>3461</v>
      </c>
      <c r="E964" t="s">
        <v>30</v>
      </c>
      <c r="F964" t="s">
        <v>41</v>
      </c>
      <c r="G964" t="s">
        <v>32</v>
      </c>
      <c r="H964" t="s">
        <v>33</v>
      </c>
      <c r="I964" t="s">
        <v>300</v>
      </c>
      <c r="J964" t="s">
        <v>41</v>
      </c>
      <c r="K964" t="s">
        <v>32</v>
      </c>
      <c r="L964" t="s">
        <v>35</v>
      </c>
      <c r="M964" t="s">
        <v>36</v>
      </c>
      <c r="N964" t="s">
        <v>36</v>
      </c>
      <c r="O964" t="s">
        <v>36</v>
      </c>
      <c r="P964" t="s">
        <v>36</v>
      </c>
      <c r="Q964" t="s">
        <v>36</v>
      </c>
      <c r="R964" t="s">
        <v>36</v>
      </c>
      <c r="S964" t="s">
        <v>36</v>
      </c>
      <c r="T964" t="s">
        <v>36</v>
      </c>
      <c r="U964" t="s">
        <v>36</v>
      </c>
      <c r="V964" t="s">
        <v>36</v>
      </c>
      <c r="W964" t="s">
        <v>36</v>
      </c>
      <c r="X964" t="s">
        <v>36</v>
      </c>
      <c r="Y964" t="s">
        <v>36</v>
      </c>
      <c r="Z964" t="s">
        <v>36</v>
      </c>
    </row>
    <row r="965" spans="1:26" ht="15.75" x14ac:dyDescent="0.25">
      <c r="A965" t="s">
        <v>3462</v>
      </c>
      <c r="B965" t="s">
        <v>1174</v>
      </c>
      <c r="C965" t="s">
        <v>3463</v>
      </c>
      <c r="D965" t="s">
        <v>3464</v>
      </c>
      <c r="E965" t="s">
        <v>30</v>
      </c>
      <c r="F965" t="s">
        <v>41</v>
      </c>
      <c r="G965" t="s">
        <v>42</v>
      </c>
      <c r="H965" t="s">
        <v>95</v>
      </c>
      <c r="I965" t="s">
        <v>96</v>
      </c>
      <c r="J965" t="s">
        <v>55</v>
      </c>
      <c r="K965" t="s">
        <v>42</v>
      </c>
      <c r="L965" t="s">
        <v>35</v>
      </c>
      <c r="M965" t="s">
        <v>36</v>
      </c>
      <c r="N965" t="s">
        <v>36</v>
      </c>
      <c r="O965" t="s">
        <v>36</v>
      </c>
      <c r="P965" t="s">
        <v>36</v>
      </c>
      <c r="Q965" t="s">
        <v>36</v>
      </c>
      <c r="R965" t="s">
        <v>36</v>
      </c>
      <c r="S965" t="s">
        <v>36</v>
      </c>
      <c r="T965" t="s">
        <v>36</v>
      </c>
      <c r="U965" t="s">
        <v>36</v>
      </c>
      <c r="V965" t="s">
        <v>36</v>
      </c>
      <c r="W965" t="s">
        <v>36</v>
      </c>
      <c r="X965" t="s">
        <v>36</v>
      </c>
      <c r="Y965" t="s">
        <v>36</v>
      </c>
      <c r="Z965" t="s">
        <v>36</v>
      </c>
    </row>
    <row r="966" spans="1:26" ht="15.75" x14ac:dyDescent="0.25">
      <c r="A966" t="s">
        <v>3465</v>
      </c>
      <c r="B966" t="s">
        <v>999</v>
      </c>
      <c r="C966" t="s">
        <v>3466</v>
      </c>
      <c r="D966" t="s">
        <v>3467</v>
      </c>
      <c r="E966" t="s">
        <v>30</v>
      </c>
      <c r="F966" t="s">
        <v>55</v>
      </c>
      <c r="G966" t="s">
        <v>32</v>
      </c>
      <c r="H966" t="s">
        <v>33</v>
      </c>
      <c r="I966" t="s">
        <v>34</v>
      </c>
      <c r="J966" t="s">
        <v>55</v>
      </c>
      <c r="K966" t="s">
        <v>32</v>
      </c>
      <c r="L966" t="s">
        <v>35</v>
      </c>
      <c r="M966" t="s">
        <v>36</v>
      </c>
      <c r="N966" t="s">
        <v>36</v>
      </c>
      <c r="O966" t="s">
        <v>36</v>
      </c>
      <c r="P966" t="s">
        <v>36</v>
      </c>
      <c r="Q966" t="s">
        <v>36</v>
      </c>
      <c r="R966" t="s">
        <v>36</v>
      </c>
      <c r="S966" t="s">
        <v>36</v>
      </c>
      <c r="T966" t="s">
        <v>36</v>
      </c>
      <c r="U966" t="s">
        <v>36</v>
      </c>
      <c r="V966" t="s">
        <v>36</v>
      </c>
      <c r="W966" t="s">
        <v>36</v>
      </c>
      <c r="X966" t="s">
        <v>36</v>
      </c>
      <c r="Y966" t="s">
        <v>36</v>
      </c>
      <c r="Z966" t="s">
        <v>36</v>
      </c>
    </row>
    <row r="967" spans="1:26" ht="15.75" x14ac:dyDescent="0.25">
      <c r="A967" t="s">
        <v>3468</v>
      </c>
      <c r="B967" t="s">
        <v>3469</v>
      </c>
      <c r="C967" t="s">
        <v>3470</v>
      </c>
      <c r="D967" t="s">
        <v>3471</v>
      </c>
      <c r="E967" t="s">
        <v>30</v>
      </c>
      <c r="F967" t="s">
        <v>41</v>
      </c>
      <c r="G967" t="s">
        <v>32</v>
      </c>
      <c r="H967" t="s">
        <v>33</v>
      </c>
      <c r="I967" t="s">
        <v>34</v>
      </c>
      <c r="J967" t="s">
        <v>41</v>
      </c>
      <c r="K967" t="s">
        <v>32</v>
      </c>
      <c r="L967" t="s">
        <v>35</v>
      </c>
      <c r="M967" t="s">
        <v>36</v>
      </c>
      <c r="N967" t="s">
        <v>36</v>
      </c>
      <c r="O967" t="s">
        <v>36</v>
      </c>
      <c r="P967" t="s">
        <v>36</v>
      </c>
      <c r="Q967" t="s">
        <v>36</v>
      </c>
      <c r="R967" t="s">
        <v>36</v>
      </c>
      <c r="S967" t="s">
        <v>36</v>
      </c>
      <c r="T967" t="s">
        <v>36</v>
      </c>
      <c r="U967" t="s">
        <v>36</v>
      </c>
      <c r="V967" t="s">
        <v>36</v>
      </c>
      <c r="W967" t="s">
        <v>36</v>
      </c>
      <c r="X967" t="s">
        <v>36</v>
      </c>
      <c r="Y967" t="s">
        <v>36</v>
      </c>
      <c r="Z967" t="s">
        <v>36</v>
      </c>
    </row>
    <row r="968" spans="1:26" ht="15.75" x14ac:dyDescent="0.25">
      <c r="A968" t="s">
        <v>3472</v>
      </c>
      <c r="B968" t="s">
        <v>3473</v>
      </c>
      <c r="C968" t="s">
        <v>3474</v>
      </c>
      <c r="D968" t="s">
        <v>3475</v>
      </c>
      <c r="E968" t="s">
        <v>30</v>
      </c>
      <c r="F968" t="s">
        <v>55</v>
      </c>
      <c r="G968" t="s">
        <v>32</v>
      </c>
      <c r="H968" t="s">
        <v>36</v>
      </c>
      <c r="I968" t="s">
        <v>36</v>
      </c>
      <c r="J968" t="s">
        <v>36</v>
      </c>
      <c r="K968" t="s">
        <v>36</v>
      </c>
      <c r="L968" t="s">
        <v>35</v>
      </c>
      <c r="M968" t="s">
        <v>36</v>
      </c>
      <c r="N968" t="s">
        <v>36</v>
      </c>
      <c r="O968" t="s">
        <v>36</v>
      </c>
      <c r="P968" t="s">
        <v>36</v>
      </c>
      <c r="Q968" t="s">
        <v>36</v>
      </c>
      <c r="R968" t="s">
        <v>36</v>
      </c>
      <c r="S968" t="s">
        <v>36</v>
      </c>
      <c r="T968" t="s">
        <v>36</v>
      </c>
      <c r="U968" t="s">
        <v>36</v>
      </c>
      <c r="V968" t="s">
        <v>36</v>
      </c>
      <c r="W968" t="s">
        <v>36</v>
      </c>
      <c r="X968" t="s">
        <v>36</v>
      </c>
      <c r="Y968" t="s">
        <v>36</v>
      </c>
      <c r="Z968" t="s">
        <v>36</v>
      </c>
    </row>
    <row r="969" spans="1:26" ht="15.75" x14ac:dyDescent="0.25">
      <c r="A969" t="s">
        <v>3476</v>
      </c>
      <c r="B969" t="s">
        <v>3259</v>
      </c>
      <c r="C969" t="s">
        <v>3477</v>
      </c>
      <c r="D969" t="s">
        <v>3478</v>
      </c>
      <c r="E969" t="s">
        <v>30</v>
      </c>
      <c r="F969" t="s">
        <v>55</v>
      </c>
      <c r="G969" t="s">
        <v>32</v>
      </c>
      <c r="H969" t="s">
        <v>36</v>
      </c>
      <c r="I969" t="s">
        <v>36</v>
      </c>
      <c r="J969" t="s">
        <v>36</v>
      </c>
      <c r="K969" t="s">
        <v>36</v>
      </c>
      <c r="L969" t="s">
        <v>35</v>
      </c>
      <c r="M969" t="s">
        <v>36</v>
      </c>
      <c r="N969" t="s">
        <v>36</v>
      </c>
      <c r="O969" t="s">
        <v>36</v>
      </c>
      <c r="P969" t="s">
        <v>36</v>
      </c>
      <c r="Q969" t="s">
        <v>36</v>
      </c>
      <c r="R969" t="s">
        <v>36</v>
      </c>
      <c r="S969" t="s">
        <v>36</v>
      </c>
      <c r="T969" t="s">
        <v>36</v>
      </c>
      <c r="U969" t="s">
        <v>36</v>
      </c>
      <c r="V969" t="s">
        <v>36</v>
      </c>
      <c r="W969" t="s">
        <v>36</v>
      </c>
      <c r="X969" t="s">
        <v>36</v>
      </c>
      <c r="Y969" t="s">
        <v>36</v>
      </c>
      <c r="Z969" t="s">
        <v>36</v>
      </c>
    </row>
    <row r="970" spans="1:26" ht="15.75" x14ac:dyDescent="0.25">
      <c r="A970" t="s">
        <v>3479</v>
      </c>
      <c r="B970" t="s">
        <v>3444</v>
      </c>
      <c r="C970" t="s">
        <v>3480</v>
      </c>
      <c r="D970" t="s">
        <v>3478</v>
      </c>
      <c r="E970" t="s">
        <v>30</v>
      </c>
      <c r="F970" t="s">
        <v>55</v>
      </c>
      <c r="G970" t="s">
        <v>32</v>
      </c>
      <c r="H970" t="s">
        <v>33</v>
      </c>
      <c r="I970" t="s">
        <v>34</v>
      </c>
      <c r="J970" t="s">
        <v>55</v>
      </c>
      <c r="K970" t="s">
        <v>32</v>
      </c>
      <c r="L970" t="s">
        <v>35</v>
      </c>
      <c r="M970" t="s">
        <v>36</v>
      </c>
      <c r="N970" t="s">
        <v>36</v>
      </c>
      <c r="O970" t="s">
        <v>36</v>
      </c>
      <c r="P970" t="s">
        <v>36</v>
      </c>
      <c r="Q970" t="s">
        <v>36</v>
      </c>
      <c r="R970" t="s">
        <v>36</v>
      </c>
      <c r="S970" t="s">
        <v>36</v>
      </c>
      <c r="T970" t="s">
        <v>36</v>
      </c>
      <c r="U970" t="s">
        <v>36</v>
      </c>
      <c r="V970" t="s">
        <v>36</v>
      </c>
      <c r="W970" t="s">
        <v>36</v>
      </c>
      <c r="X970" t="s">
        <v>36</v>
      </c>
      <c r="Y970" t="s">
        <v>36</v>
      </c>
      <c r="Z970" t="s">
        <v>36</v>
      </c>
    </row>
    <row r="971" spans="1:26" ht="15.75" x14ac:dyDescent="0.25">
      <c r="A971" t="s">
        <v>3481</v>
      </c>
      <c r="B971" t="s">
        <v>884</v>
      </c>
      <c r="C971" t="s">
        <v>3482</v>
      </c>
      <c r="D971" t="s">
        <v>3483</v>
      </c>
      <c r="E971" t="s">
        <v>30</v>
      </c>
      <c r="F971" t="s">
        <v>31</v>
      </c>
      <c r="G971" t="s">
        <v>32</v>
      </c>
      <c r="H971" t="s">
        <v>95</v>
      </c>
      <c r="I971" t="s">
        <v>96</v>
      </c>
      <c r="J971" t="s">
        <v>31</v>
      </c>
      <c r="K971" t="s">
        <v>32</v>
      </c>
      <c r="L971" t="s">
        <v>35</v>
      </c>
      <c r="M971" t="s">
        <v>36</v>
      </c>
      <c r="N971" t="s">
        <v>36</v>
      </c>
      <c r="O971" t="s">
        <v>36</v>
      </c>
      <c r="P971" t="s">
        <v>36</v>
      </c>
      <c r="Q971" t="s">
        <v>36</v>
      </c>
      <c r="R971" t="s">
        <v>36</v>
      </c>
      <c r="S971" t="s">
        <v>36</v>
      </c>
      <c r="T971" t="s">
        <v>36</v>
      </c>
      <c r="U971" t="s">
        <v>36</v>
      </c>
      <c r="V971" t="s">
        <v>36</v>
      </c>
      <c r="W971" t="s">
        <v>36</v>
      </c>
      <c r="X971" t="s">
        <v>36</v>
      </c>
      <c r="Y971" t="s">
        <v>36</v>
      </c>
      <c r="Z971" t="s">
        <v>36</v>
      </c>
    </row>
    <row r="972" spans="1:26" ht="15.75" x14ac:dyDescent="0.25">
      <c r="A972" t="s">
        <v>3484</v>
      </c>
      <c r="B972" t="s">
        <v>3485</v>
      </c>
      <c r="C972" t="s">
        <v>3128</v>
      </c>
      <c r="D972" t="s">
        <v>3486</v>
      </c>
      <c r="E972" t="s">
        <v>30</v>
      </c>
      <c r="F972" t="s">
        <v>31</v>
      </c>
      <c r="G972" t="s">
        <v>32</v>
      </c>
      <c r="H972" t="s">
        <v>44</v>
      </c>
      <c r="I972" t="s">
        <v>50</v>
      </c>
      <c r="J972" t="s">
        <v>31</v>
      </c>
      <c r="K972" t="s">
        <v>32</v>
      </c>
      <c r="L972" t="s">
        <v>35</v>
      </c>
      <c r="M972" t="s">
        <v>36</v>
      </c>
      <c r="N972" t="s">
        <v>36</v>
      </c>
      <c r="O972" t="s">
        <v>36</v>
      </c>
      <c r="P972" t="s">
        <v>36</v>
      </c>
      <c r="Q972" t="s">
        <v>36</v>
      </c>
      <c r="R972" t="s">
        <v>36</v>
      </c>
      <c r="S972" t="s">
        <v>36</v>
      </c>
      <c r="T972" t="s">
        <v>36</v>
      </c>
      <c r="U972" t="s">
        <v>36</v>
      </c>
      <c r="V972" t="s">
        <v>36</v>
      </c>
      <c r="W972" t="s">
        <v>36</v>
      </c>
      <c r="X972" t="s">
        <v>36</v>
      </c>
      <c r="Y972" t="s">
        <v>36</v>
      </c>
      <c r="Z972" t="s">
        <v>36</v>
      </c>
    </row>
    <row r="973" spans="1:26" ht="15.75" x14ac:dyDescent="0.25">
      <c r="A973" t="s">
        <v>3487</v>
      </c>
      <c r="B973" t="s">
        <v>306</v>
      </c>
      <c r="C973" t="s">
        <v>3488</v>
      </c>
      <c r="D973" t="s">
        <v>3486</v>
      </c>
      <c r="E973" t="s">
        <v>30</v>
      </c>
      <c r="F973" t="s">
        <v>55</v>
      </c>
      <c r="G973" t="s">
        <v>32</v>
      </c>
      <c r="H973" t="s">
        <v>36</v>
      </c>
      <c r="I973" t="s">
        <v>36</v>
      </c>
      <c r="J973" t="s">
        <v>36</v>
      </c>
      <c r="K973" t="s">
        <v>36</v>
      </c>
      <c r="L973" t="s">
        <v>35</v>
      </c>
      <c r="M973" t="s">
        <v>36</v>
      </c>
      <c r="N973" t="s">
        <v>36</v>
      </c>
      <c r="O973" t="s">
        <v>36</v>
      </c>
      <c r="P973" t="s">
        <v>36</v>
      </c>
      <c r="Q973" t="s">
        <v>36</v>
      </c>
      <c r="R973" t="s">
        <v>36</v>
      </c>
      <c r="S973" t="s">
        <v>36</v>
      </c>
      <c r="T973" t="s">
        <v>36</v>
      </c>
      <c r="U973" t="s">
        <v>36</v>
      </c>
      <c r="V973" t="s">
        <v>36</v>
      </c>
      <c r="W973" t="s">
        <v>36</v>
      </c>
      <c r="X973" t="s">
        <v>36</v>
      </c>
      <c r="Y973" t="s">
        <v>36</v>
      </c>
      <c r="Z973" t="s">
        <v>36</v>
      </c>
    </row>
    <row r="974" spans="1:26" ht="15.75" x14ac:dyDescent="0.25">
      <c r="A974" t="s">
        <v>3489</v>
      </c>
      <c r="B974" t="s">
        <v>167</v>
      </c>
      <c r="C974" t="s">
        <v>3490</v>
      </c>
      <c r="D974" t="s">
        <v>3491</v>
      </c>
      <c r="E974" t="s">
        <v>30</v>
      </c>
      <c r="F974" t="s">
        <v>41</v>
      </c>
      <c r="G974" t="s">
        <v>32</v>
      </c>
      <c r="H974" t="s">
        <v>33</v>
      </c>
      <c r="I974" t="s">
        <v>68</v>
      </c>
      <c r="J974" t="s">
        <v>41</v>
      </c>
      <c r="K974" t="s">
        <v>32</v>
      </c>
      <c r="L974" t="s">
        <v>35</v>
      </c>
      <c r="M974" t="s">
        <v>36</v>
      </c>
      <c r="N974" t="s">
        <v>36</v>
      </c>
      <c r="O974" t="s">
        <v>36</v>
      </c>
      <c r="P974" t="s">
        <v>36</v>
      </c>
      <c r="Q974" t="s">
        <v>36</v>
      </c>
      <c r="R974" t="s">
        <v>36</v>
      </c>
      <c r="S974" t="s">
        <v>36</v>
      </c>
      <c r="T974" t="s">
        <v>36</v>
      </c>
      <c r="U974" t="s">
        <v>36</v>
      </c>
      <c r="V974" t="s">
        <v>36</v>
      </c>
      <c r="W974" t="s">
        <v>36</v>
      </c>
      <c r="X974" t="s">
        <v>36</v>
      </c>
      <c r="Y974" t="s">
        <v>36</v>
      </c>
      <c r="Z974" t="s">
        <v>36</v>
      </c>
    </row>
    <row r="975" spans="1:26" ht="15.75" x14ac:dyDescent="0.25">
      <c r="A975" t="s">
        <v>3492</v>
      </c>
      <c r="B975" t="s">
        <v>167</v>
      </c>
      <c r="C975" t="s">
        <v>3493</v>
      </c>
      <c r="D975" t="s">
        <v>3491</v>
      </c>
      <c r="E975" t="s">
        <v>30</v>
      </c>
      <c r="F975" t="s">
        <v>31</v>
      </c>
      <c r="G975" t="s">
        <v>32</v>
      </c>
      <c r="H975" t="s">
        <v>33</v>
      </c>
      <c r="I975" t="s">
        <v>68</v>
      </c>
      <c r="J975" t="s">
        <v>31</v>
      </c>
      <c r="K975" t="s">
        <v>32</v>
      </c>
      <c r="L975" t="s">
        <v>35</v>
      </c>
      <c r="M975" t="s">
        <v>36</v>
      </c>
      <c r="N975" t="s">
        <v>36</v>
      </c>
      <c r="O975" t="s">
        <v>36</v>
      </c>
      <c r="P975" t="s">
        <v>36</v>
      </c>
      <c r="Q975" t="s">
        <v>36</v>
      </c>
      <c r="R975" t="s">
        <v>36</v>
      </c>
      <c r="S975" t="s">
        <v>36</v>
      </c>
      <c r="T975" t="s">
        <v>36</v>
      </c>
      <c r="U975" t="s">
        <v>36</v>
      </c>
      <c r="V975" t="s">
        <v>36</v>
      </c>
      <c r="W975" t="s">
        <v>36</v>
      </c>
      <c r="X975" t="s">
        <v>36</v>
      </c>
      <c r="Y975" t="s">
        <v>36</v>
      </c>
      <c r="Z975" t="s">
        <v>36</v>
      </c>
    </row>
    <row r="976" spans="1:26" ht="15.75" x14ac:dyDescent="0.25">
      <c r="A976" t="s">
        <v>3494</v>
      </c>
      <c r="B976" t="s">
        <v>3495</v>
      </c>
      <c r="C976" t="s">
        <v>3496</v>
      </c>
      <c r="D976" t="s">
        <v>3497</v>
      </c>
      <c r="E976" t="s">
        <v>30</v>
      </c>
      <c r="F976" t="s">
        <v>181</v>
      </c>
      <c r="G976" t="s">
        <v>32</v>
      </c>
      <c r="H976" t="s">
        <v>36</v>
      </c>
      <c r="I976" t="s">
        <v>36</v>
      </c>
      <c r="J976" t="s">
        <v>36</v>
      </c>
      <c r="K976" t="s">
        <v>36</v>
      </c>
      <c r="L976" t="s">
        <v>35</v>
      </c>
      <c r="M976" t="s">
        <v>36</v>
      </c>
      <c r="N976" t="s">
        <v>36</v>
      </c>
      <c r="O976" t="s">
        <v>36</v>
      </c>
      <c r="P976" t="s">
        <v>36</v>
      </c>
      <c r="Q976" t="s">
        <v>36</v>
      </c>
      <c r="R976" t="s">
        <v>36</v>
      </c>
      <c r="S976" t="s">
        <v>36</v>
      </c>
      <c r="T976" t="s">
        <v>36</v>
      </c>
      <c r="U976" t="s">
        <v>36</v>
      </c>
      <c r="V976" t="s">
        <v>36</v>
      </c>
      <c r="W976" t="s">
        <v>36</v>
      </c>
      <c r="X976" t="s">
        <v>36</v>
      </c>
      <c r="Y976" t="s">
        <v>36</v>
      </c>
      <c r="Z976" t="s">
        <v>36</v>
      </c>
    </row>
    <row r="977" spans="1:26" ht="15.75" x14ac:dyDescent="0.25">
      <c r="A977" t="s">
        <v>3498</v>
      </c>
      <c r="B977" t="s">
        <v>3499</v>
      </c>
      <c r="C977" t="s">
        <v>3500</v>
      </c>
      <c r="D977" t="s">
        <v>3501</v>
      </c>
      <c r="E977" t="s">
        <v>30</v>
      </c>
      <c r="F977" t="s">
        <v>181</v>
      </c>
      <c r="G977" t="s">
        <v>32</v>
      </c>
      <c r="H977" t="s">
        <v>44</v>
      </c>
      <c r="I977" t="s">
        <v>50</v>
      </c>
      <c r="J977" t="s">
        <v>181</v>
      </c>
      <c r="K977" t="s">
        <v>32</v>
      </c>
      <c r="L977" t="s">
        <v>35</v>
      </c>
      <c r="M977" t="s">
        <v>36</v>
      </c>
      <c r="N977" t="s">
        <v>36</v>
      </c>
      <c r="O977" t="s">
        <v>36</v>
      </c>
      <c r="P977" t="s">
        <v>36</v>
      </c>
      <c r="Q977" t="s">
        <v>36</v>
      </c>
      <c r="R977" t="s">
        <v>36</v>
      </c>
      <c r="S977" t="s">
        <v>36</v>
      </c>
      <c r="T977" t="s">
        <v>36</v>
      </c>
      <c r="U977" t="s">
        <v>36</v>
      </c>
      <c r="V977" t="s">
        <v>36</v>
      </c>
      <c r="W977" t="s">
        <v>36</v>
      </c>
      <c r="X977" t="s">
        <v>36</v>
      </c>
      <c r="Y977" t="s">
        <v>36</v>
      </c>
      <c r="Z977" t="s">
        <v>36</v>
      </c>
    </row>
    <row r="978" spans="1:26" ht="15.75" x14ac:dyDescent="0.25">
      <c r="A978" t="s">
        <v>3502</v>
      </c>
      <c r="B978" t="s">
        <v>3503</v>
      </c>
      <c r="C978" t="s">
        <v>3504</v>
      </c>
      <c r="D978" t="s">
        <v>3505</v>
      </c>
      <c r="E978" t="s">
        <v>30</v>
      </c>
      <c r="F978" t="s">
        <v>181</v>
      </c>
      <c r="G978" t="s">
        <v>32</v>
      </c>
      <c r="H978" t="s">
        <v>33</v>
      </c>
      <c r="I978" t="s">
        <v>34</v>
      </c>
      <c r="J978" t="s">
        <v>181</v>
      </c>
      <c r="K978" t="s">
        <v>32</v>
      </c>
      <c r="L978" t="s">
        <v>35</v>
      </c>
      <c r="M978" t="s">
        <v>36</v>
      </c>
      <c r="N978" t="s">
        <v>36</v>
      </c>
      <c r="O978" t="s">
        <v>36</v>
      </c>
      <c r="P978" t="s">
        <v>36</v>
      </c>
      <c r="Q978" t="s">
        <v>36</v>
      </c>
      <c r="R978" t="s">
        <v>36</v>
      </c>
      <c r="S978" t="s">
        <v>36</v>
      </c>
      <c r="T978" t="s">
        <v>36</v>
      </c>
      <c r="U978" t="s">
        <v>36</v>
      </c>
      <c r="V978" t="s">
        <v>36</v>
      </c>
      <c r="W978" t="s">
        <v>36</v>
      </c>
      <c r="X978" t="s">
        <v>36</v>
      </c>
      <c r="Y978" t="s">
        <v>36</v>
      </c>
      <c r="Z978" t="s">
        <v>36</v>
      </c>
    </row>
    <row r="979" spans="1:26" ht="15.75" x14ac:dyDescent="0.25">
      <c r="A979" t="s">
        <v>3506</v>
      </c>
      <c r="B979" t="s">
        <v>3507</v>
      </c>
      <c r="C979" t="s">
        <v>3508</v>
      </c>
      <c r="D979" t="s">
        <v>3509</v>
      </c>
      <c r="E979" t="s">
        <v>30</v>
      </c>
      <c r="F979" t="s">
        <v>41</v>
      </c>
      <c r="G979" t="s">
        <v>42</v>
      </c>
      <c r="H979" t="s">
        <v>33</v>
      </c>
      <c r="I979" t="s">
        <v>68</v>
      </c>
      <c r="J979" t="s">
        <v>31</v>
      </c>
      <c r="K979" t="s">
        <v>42</v>
      </c>
      <c r="L979" t="s">
        <v>35</v>
      </c>
      <c r="M979" t="s">
        <v>44</v>
      </c>
      <c r="N979" t="s">
        <v>752</v>
      </c>
      <c r="O979" t="s">
        <v>41</v>
      </c>
      <c r="P979" t="s">
        <v>42</v>
      </c>
      <c r="Q979" t="s">
        <v>36</v>
      </c>
      <c r="R979" t="s">
        <v>36</v>
      </c>
      <c r="S979" t="s">
        <v>36</v>
      </c>
      <c r="T979" t="s">
        <v>36</v>
      </c>
      <c r="U979" t="s">
        <v>36</v>
      </c>
      <c r="V979" t="s">
        <v>36</v>
      </c>
      <c r="W979" t="s">
        <v>36</v>
      </c>
      <c r="X979" t="s">
        <v>36</v>
      </c>
      <c r="Y979" t="s">
        <v>36</v>
      </c>
      <c r="Z979" t="s">
        <v>36</v>
      </c>
    </row>
    <row r="980" spans="1:26" ht="15.75" x14ac:dyDescent="0.25">
      <c r="A980" t="s">
        <v>3510</v>
      </c>
      <c r="B980" t="s">
        <v>3511</v>
      </c>
      <c r="C980" t="s">
        <v>3512</v>
      </c>
      <c r="D980" t="s">
        <v>3513</v>
      </c>
      <c r="E980" t="s">
        <v>30</v>
      </c>
      <c r="F980" t="s">
        <v>41</v>
      </c>
      <c r="G980" t="s">
        <v>42</v>
      </c>
      <c r="H980" t="s">
        <v>33</v>
      </c>
      <c r="I980" t="s">
        <v>34</v>
      </c>
      <c r="J980" t="s">
        <v>41</v>
      </c>
      <c r="K980" t="s">
        <v>42</v>
      </c>
      <c r="L980" t="s">
        <v>35</v>
      </c>
      <c r="M980" t="s">
        <v>44</v>
      </c>
      <c r="N980" t="s">
        <v>90</v>
      </c>
      <c r="O980" t="s">
        <v>31</v>
      </c>
      <c r="P980" t="s">
        <v>42</v>
      </c>
      <c r="Q980" t="s">
        <v>36</v>
      </c>
      <c r="R980" t="s">
        <v>36</v>
      </c>
      <c r="S980" t="s">
        <v>36</v>
      </c>
      <c r="T980" t="s">
        <v>36</v>
      </c>
      <c r="U980" t="s">
        <v>36</v>
      </c>
      <c r="V980" t="s">
        <v>36</v>
      </c>
      <c r="W980" t="s">
        <v>36</v>
      </c>
      <c r="X980" t="s">
        <v>36</v>
      </c>
      <c r="Y980" t="s">
        <v>36</v>
      </c>
      <c r="Z980" t="s">
        <v>36</v>
      </c>
    </row>
    <row r="981" spans="1:26" ht="15.75" x14ac:dyDescent="0.25">
      <c r="A981" t="s">
        <v>3514</v>
      </c>
      <c r="B981" t="s">
        <v>2364</v>
      </c>
      <c r="C981" t="s">
        <v>3515</v>
      </c>
      <c r="D981" t="s">
        <v>3516</v>
      </c>
      <c r="E981" t="s">
        <v>30</v>
      </c>
      <c r="F981" t="s">
        <v>31</v>
      </c>
      <c r="G981" t="s">
        <v>42</v>
      </c>
      <c r="H981" t="s">
        <v>33</v>
      </c>
      <c r="I981" t="s">
        <v>68</v>
      </c>
      <c r="J981" t="s">
        <v>31</v>
      </c>
      <c r="K981" t="s">
        <v>42</v>
      </c>
      <c r="L981" t="s">
        <v>35</v>
      </c>
      <c r="M981" t="s">
        <v>44</v>
      </c>
      <c r="N981" t="s">
        <v>176</v>
      </c>
      <c r="O981" t="s">
        <v>41</v>
      </c>
      <c r="P981" t="s">
        <v>42</v>
      </c>
      <c r="Q981" t="s">
        <v>36</v>
      </c>
      <c r="R981" t="s">
        <v>36</v>
      </c>
      <c r="S981" t="s">
        <v>36</v>
      </c>
      <c r="T981" t="s">
        <v>36</v>
      </c>
      <c r="U981" t="s">
        <v>36</v>
      </c>
      <c r="V981" t="s">
        <v>36</v>
      </c>
      <c r="W981" t="s">
        <v>36</v>
      </c>
      <c r="X981" t="s">
        <v>36</v>
      </c>
      <c r="Y981" t="s">
        <v>36</v>
      </c>
      <c r="Z981" t="s">
        <v>36</v>
      </c>
    </row>
    <row r="982" spans="1:26" ht="15.75" x14ac:dyDescent="0.25">
      <c r="A982" t="s">
        <v>3517</v>
      </c>
      <c r="B982" t="s">
        <v>3518</v>
      </c>
      <c r="C982" t="s">
        <v>3519</v>
      </c>
      <c r="D982" t="s">
        <v>3520</v>
      </c>
      <c r="E982" t="s">
        <v>30</v>
      </c>
      <c r="F982" t="s">
        <v>181</v>
      </c>
      <c r="G982" t="s">
        <v>42</v>
      </c>
      <c r="H982" t="s">
        <v>33</v>
      </c>
      <c r="I982" t="s">
        <v>34</v>
      </c>
      <c r="J982" t="s">
        <v>31</v>
      </c>
      <c r="K982" t="s">
        <v>42</v>
      </c>
      <c r="L982" t="s">
        <v>35</v>
      </c>
      <c r="M982" t="s">
        <v>36</v>
      </c>
      <c r="N982" t="s">
        <v>36</v>
      </c>
      <c r="O982" t="s">
        <v>36</v>
      </c>
      <c r="P982" t="s">
        <v>36</v>
      </c>
      <c r="Q982" t="s">
        <v>36</v>
      </c>
      <c r="R982" t="s">
        <v>36</v>
      </c>
      <c r="S982" t="s">
        <v>36</v>
      </c>
      <c r="T982" t="s">
        <v>36</v>
      </c>
      <c r="U982" t="s">
        <v>36</v>
      </c>
      <c r="V982" t="s">
        <v>36</v>
      </c>
      <c r="W982" t="s">
        <v>36</v>
      </c>
      <c r="X982" t="s">
        <v>36</v>
      </c>
      <c r="Y982" t="s">
        <v>36</v>
      </c>
      <c r="Z982" t="s">
        <v>36</v>
      </c>
    </row>
    <row r="983" spans="1:26" ht="15.75" x14ac:dyDescent="0.25">
      <c r="A983" t="s">
        <v>3521</v>
      </c>
      <c r="B983" t="s">
        <v>3522</v>
      </c>
      <c r="C983" t="s">
        <v>3523</v>
      </c>
      <c r="D983" t="s">
        <v>3524</v>
      </c>
      <c r="E983" t="s">
        <v>30</v>
      </c>
      <c r="F983" t="s">
        <v>41</v>
      </c>
      <c r="G983" t="s">
        <v>32</v>
      </c>
      <c r="H983" t="s">
        <v>33</v>
      </c>
      <c r="I983" t="s">
        <v>34</v>
      </c>
      <c r="J983" t="s">
        <v>41</v>
      </c>
      <c r="K983" t="s">
        <v>32</v>
      </c>
      <c r="L983" t="s">
        <v>35</v>
      </c>
      <c r="M983" t="s">
        <v>36</v>
      </c>
      <c r="N983" t="s">
        <v>36</v>
      </c>
      <c r="O983" t="s">
        <v>36</v>
      </c>
      <c r="P983" t="s">
        <v>36</v>
      </c>
      <c r="Q983" t="s">
        <v>36</v>
      </c>
      <c r="R983" t="s">
        <v>36</v>
      </c>
      <c r="S983" t="s">
        <v>36</v>
      </c>
      <c r="T983" t="s">
        <v>36</v>
      </c>
      <c r="U983" t="s">
        <v>36</v>
      </c>
      <c r="V983" t="s">
        <v>36</v>
      </c>
      <c r="W983" t="s">
        <v>36</v>
      </c>
      <c r="X983" t="s">
        <v>36</v>
      </c>
      <c r="Y983" t="s">
        <v>36</v>
      </c>
      <c r="Z983" t="s">
        <v>36</v>
      </c>
    </row>
    <row r="984" spans="1:26" ht="15.75" x14ac:dyDescent="0.25">
      <c r="A984" t="s">
        <v>3525</v>
      </c>
      <c r="B984" t="s">
        <v>3526</v>
      </c>
      <c r="C984" t="s">
        <v>3527</v>
      </c>
      <c r="D984" t="s">
        <v>3528</v>
      </c>
      <c r="E984" t="s">
        <v>30</v>
      </c>
      <c r="F984" t="s">
        <v>181</v>
      </c>
      <c r="G984" t="s">
        <v>32</v>
      </c>
      <c r="H984" t="s">
        <v>153</v>
      </c>
      <c r="I984" t="s">
        <v>154</v>
      </c>
      <c r="J984" t="s">
        <v>181</v>
      </c>
      <c r="K984" t="s">
        <v>32</v>
      </c>
      <c r="L984" t="s">
        <v>35</v>
      </c>
      <c r="M984" t="s">
        <v>36</v>
      </c>
      <c r="N984" t="s">
        <v>36</v>
      </c>
      <c r="O984" t="s">
        <v>36</v>
      </c>
      <c r="P984" t="s">
        <v>36</v>
      </c>
      <c r="Q984" t="s">
        <v>36</v>
      </c>
      <c r="R984" t="s">
        <v>36</v>
      </c>
      <c r="S984" t="s">
        <v>36</v>
      </c>
      <c r="T984" t="s">
        <v>36</v>
      </c>
      <c r="U984" t="s">
        <v>36</v>
      </c>
      <c r="V984" t="s">
        <v>36</v>
      </c>
      <c r="W984" t="s">
        <v>36</v>
      </c>
      <c r="X984" t="s">
        <v>36</v>
      </c>
      <c r="Y984" t="s">
        <v>36</v>
      </c>
      <c r="Z984" t="s">
        <v>36</v>
      </c>
    </row>
    <row r="985" spans="1:26" ht="15.75" x14ac:dyDescent="0.25">
      <c r="A985" t="s">
        <v>3529</v>
      </c>
      <c r="B985" t="s">
        <v>2072</v>
      </c>
      <c r="C985" t="s">
        <v>3530</v>
      </c>
      <c r="D985" t="s">
        <v>3528</v>
      </c>
      <c r="E985" t="s">
        <v>30</v>
      </c>
      <c r="F985" t="s">
        <v>55</v>
      </c>
      <c r="G985" t="s">
        <v>42</v>
      </c>
      <c r="H985" t="s">
        <v>33</v>
      </c>
      <c r="I985" t="s">
        <v>300</v>
      </c>
      <c r="J985" t="s">
        <v>41</v>
      </c>
      <c r="K985" t="s">
        <v>42</v>
      </c>
      <c r="L985" t="s">
        <v>35</v>
      </c>
      <c r="M985" t="s">
        <v>44</v>
      </c>
      <c r="N985" t="s">
        <v>936</v>
      </c>
      <c r="O985" t="s">
        <v>31</v>
      </c>
      <c r="P985" t="s">
        <v>42</v>
      </c>
      <c r="Q985" t="s">
        <v>36</v>
      </c>
      <c r="R985" t="s">
        <v>36</v>
      </c>
      <c r="S985" t="s">
        <v>36</v>
      </c>
      <c r="T985" t="s">
        <v>36</v>
      </c>
      <c r="U985" t="s">
        <v>36</v>
      </c>
      <c r="V985" t="s">
        <v>36</v>
      </c>
      <c r="W985" t="s">
        <v>36</v>
      </c>
      <c r="X985" t="s">
        <v>36</v>
      </c>
      <c r="Y985" t="s">
        <v>36</v>
      </c>
      <c r="Z985" t="s">
        <v>36</v>
      </c>
    </row>
    <row r="986" spans="1:26" ht="15.75" x14ac:dyDescent="0.25">
      <c r="A986" t="s">
        <v>3531</v>
      </c>
      <c r="B986" t="s">
        <v>38</v>
      </c>
      <c r="C986" t="s">
        <v>3532</v>
      </c>
      <c r="D986" t="s">
        <v>3533</v>
      </c>
      <c r="E986" t="s">
        <v>30</v>
      </c>
      <c r="F986" t="s">
        <v>181</v>
      </c>
      <c r="G986" t="s">
        <v>42</v>
      </c>
      <c r="H986" t="s">
        <v>33</v>
      </c>
      <c r="I986" t="s">
        <v>43</v>
      </c>
      <c r="J986" t="s">
        <v>31</v>
      </c>
      <c r="K986" t="s">
        <v>42</v>
      </c>
      <c r="L986" t="s">
        <v>35</v>
      </c>
      <c r="M986" t="s">
        <v>44</v>
      </c>
      <c r="N986" t="s">
        <v>90</v>
      </c>
      <c r="O986" t="s">
        <v>41</v>
      </c>
      <c r="P986" t="s">
        <v>42</v>
      </c>
      <c r="Q986" t="s">
        <v>36</v>
      </c>
      <c r="R986" t="s">
        <v>36</v>
      </c>
      <c r="S986" t="s">
        <v>36</v>
      </c>
      <c r="T986" t="s">
        <v>36</v>
      </c>
      <c r="U986" t="s">
        <v>36</v>
      </c>
      <c r="V986" t="s">
        <v>36</v>
      </c>
      <c r="W986" t="s">
        <v>36</v>
      </c>
      <c r="X986" t="s">
        <v>36</v>
      </c>
      <c r="Y986" t="s">
        <v>36</v>
      </c>
      <c r="Z986" t="s">
        <v>36</v>
      </c>
    </row>
    <row r="987" spans="1:26" ht="15.75" x14ac:dyDescent="0.25">
      <c r="A987" t="s">
        <v>3534</v>
      </c>
      <c r="B987" t="s">
        <v>3535</v>
      </c>
      <c r="C987" t="s">
        <v>3536</v>
      </c>
      <c r="D987" t="s">
        <v>3537</v>
      </c>
      <c r="E987" t="s">
        <v>30</v>
      </c>
      <c r="F987" t="s">
        <v>41</v>
      </c>
      <c r="G987" t="s">
        <v>32</v>
      </c>
      <c r="H987" t="s">
        <v>33</v>
      </c>
      <c r="I987" t="s">
        <v>34</v>
      </c>
      <c r="J987" t="s">
        <v>41</v>
      </c>
      <c r="K987" t="s">
        <v>32</v>
      </c>
      <c r="L987" t="s">
        <v>35</v>
      </c>
      <c r="M987" t="s">
        <v>36</v>
      </c>
      <c r="N987" t="s">
        <v>36</v>
      </c>
      <c r="O987" t="s">
        <v>36</v>
      </c>
      <c r="P987" t="s">
        <v>36</v>
      </c>
      <c r="Q987" t="s">
        <v>36</v>
      </c>
      <c r="R987" t="s">
        <v>36</v>
      </c>
      <c r="S987" t="s">
        <v>36</v>
      </c>
      <c r="T987" t="s">
        <v>36</v>
      </c>
      <c r="U987" t="s">
        <v>36</v>
      </c>
      <c r="V987" t="s">
        <v>36</v>
      </c>
      <c r="W987" t="s">
        <v>36</v>
      </c>
      <c r="X987" t="s">
        <v>36</v>
      </c>
      <c r="Y987" t="s">
        <v>36</v>
      </c>
      <c r="Z987" t="s">
        <v>36</v>
      </c>
    </row>
    <row r="988" spans="1:26" ht="15.75" x14ac:dyDescent="0.25">
      <c r="A988" t="s">
        <v>3538</v>
      </c>
      <c r="B988" t="s">
        <v>3539</v>
      </c>
      <c r="C988" t="s">
        <v>3540</v>
      </c>
      <c r="D988" t="s">
        <v>3541</v>
      </c>
      <c r="E988" t="s">
        <v>30</v>
      </c>
      <c r="F988" t="s">
        <v>41</v>
      </c>
      <c r="G988" t="s">
        <v>32</v>
      </c>
      <c r="H988" t="s">
        <v>44</v>
      </c>
      <c r="I988" t="s">
        <v>90</v>
      </c>
      <c r="J988" t="s">
        <v>41</v>
      </c>
      <c r="K988" t="s">
        <v>32</v>
      </c>
      <c r="L988" t="s">
        <v>35</v>
      </c>
      <c r="M988" t="s">
        <v>36</v>
      </c>
      <c r="N988" t="s">
        <v>36</v>
      </c>
      <c r="O988" t="s">
        <v>36</v>
      </c>
      <c r="P988" t="s">
        <v>36</v>
      </c>
      <c r="Q988" t="s">
        <v>36</v>
      </c>
      <c r="R988" t="s">
        <v>36</v>
      </c>
      <c r="S988" t="s">
        <v>36</v>
      </c>
      <c r="T988" t="s">
        <v>36</v>
      </c>
      <c r="U988" t="s">
        <v>36</v>
      </c>
      <c r="V988" t="s">
        <v>36</v>
      </c>
      <c r="W988" t="s">
        <v>36</v>
      </c>
      <c r="X988" t="s">
        <v>36</v>
      </c>
      <c r="Y988" t="s">
        <v>36</v>
      </c>
      <c r="Z988" t="s">
        <v>36</v>
      </c>
    </row>
    <row r="989" spans="1:26" ht="15.75" x14ac:dyDescent="0.25">
      <c r="A989" t="s">
        <v>3542</v>
      </c>
      <c r="B989" t="s">
        <v>3543</v>
      </c>
      <c r="C989" t="s">
        <v>3544</v>
      </c>
      <c r="D989" t="s">
        <v>3545</v>
      </c>
      <c r="E989" t="s">
        <v>30</v>
      </c>
      <c r="F989" t="s">
        <v>31</v>
      </c>
      <c r="G989" t="s">
        <v>42</v>
      </c>
      <c r="H989" t="s">
        <v>33</v>
      </c>
      <c r="I989" t="s">
        <v>34</v>
      </c>
      <c r="J989" t="s">
        <v>31</v>
      </c>
      <c r="K989" t="s">
        <v>42</v>
      </c>
      <c r="L989" t="s">
        <v>35</v>
      </c>
      <c r="M989" t="s">
        <v>44</v>
      </c>
      <c r="N989" t="s">
        <v>752</v>
      </c>
      <c r="O989" t="s">
        <v>41</v>
      </c>
      <c r="P989" t="s">
        <v>42</v>
      </c>
      <c r="Q989" t="s">
        <v>36</v>
      </c>
      <c r="R989" t="s">
        <v>36</v>
      </c>
      <c r="S989" t="s">
        <v>36</v>
      </c>
      <c r="T989" t="s">
        <v>36</v>
      </c>
      <c r="U989" t="s">
        <v>36</v>
      </c>
      <c r="V989" t="s">
        <v>36</v>
      </c>
      <c r="W989" t="s">
        <v>36</v>
      </c>
      <c r="X989" t="s">
        <v>36</v>
      </c>
      <c r="Y989" t="s">
        <v>36</v>
      </c>
      <c r="Z989" t="s">
        <v>36</v>
      </c>
    </row>
    <row r="990" spans="1:26" ht="15.75" x14ac:dyDescent="0.25">
      <c r="A990" t="s">
        <v>3546</v>
      </c>
      <c r="B990" t="s">
        <v>791</v>
      </c>
      <c r="C990" t="s">
        <v>3547</v>
      </c>
      <c r="D990" t="s">
        <v>3548</v>
      </c>
      <c r="E990" t="s">
        <v>30</v>
      </c>
      <c r="F990" t="s">
        <v>181</v>
      </c>
      <c r="G990" t="s">
        <v>32</v>
      </c>
      <c r="H990" t="s">
        <v>36</v>
      </c>
      <c r="I990" t="s">
        <v>36</v>
      </c>
      <c r="J990" t="s">
        <v>36</v>
      </c>
      <c r="K990" t="s">
        <v>36</v>
      </c>
      <c r="L990" t="s">
        <v>35</v>
      </c>
      <c r="M990" t="s">
        <v>36</v>
      </c>
      <c r="N990" t="s">
        <v>36</v>
      </c>
      <c r="O990" t="s">
        <v>36</v>
      </c>
      <c r="P990" t="s">
        <v>36</v>
      </c>
      <c r="Q990" t="s">
        <v>36</v>
      </c>
      <c r="R990" t="s">
        <v>36</v>
      </c>
      <c r="S990" t="s">
        <v>36</v>
      </c>
      <c r="T990" t="s">
        <v>36</v>
      </c>
      <c r="U990" t="s">
        <v>36</v>
      </c>
      <c r="V990" t="s">
        <v>36</v>
      </c>
      <c r="W990" t="s">
        <v>36</v>
      </c>
      <c r="X990" t="s">
        <v>36</v>
      </c>
      <c r="Y990" t="s">
        <v>36</v>
      </c>
      <c r="Z990" t="s">
        <v>36</v>
      </c>
    </row>
    <row r="991" spans="1:26" ht="15.75" x14ac:dyDescent="0.25">
      <c r="A991" t="s">
        <v>3549</v>
      </c>
      <c r="B991" t="s">
        <v>3550</v>
      </c>
      <c r="C991" t="s">
        <v>3551</v>
      </c>
      <c r="D991" t="s">
        <v>3552</v>
      </c>
      <c r="E991" t="s">
        <v>30</v>
      </c>
      <c r="F991" t="s">
        <v>41</v>
      </c>
      <c r="G991" t="s">
        <v>32</v>
      </c>
      <c r="H991" t="s">
        <v>33</v>
      </c>
      <c r="I991" t="s">
        <v>34</v>
      </c>
      <c r="J991" t="s">
        <v>41</v>
      </c>
      <c r="K991" t="s">
        <v>32</v>
      </c>
      <c r="L991" t="s">
        <v>35</v>
      </c>
      <c r="M991" t="s">
        <v>36</v>
      </c>
      <c r="N991" t="s">
        <v>36</v>
      </c>
      <c r="O991" t="s">
        <v>36</v>
      </c>
      <c r="P991" t="s">
        <v>36</v>
      </c>
      <c r="Q991" t="s">
        <v>36</v>
      </c>
      <c r="R991" t="s">
        <v>36</v>
      </c>
      <c r="S991" t="s">
        <v>36</v>
      </c>
      <c r="T991" t="s">
        <v>36</v>
      </c>
      <c r="U991" t="s">
        <v>36</v>
      </c>
      <c r="V991" t="s">
        <v>36</v>
      </c>
      <c r="W991" t="s">
        <v>36</v>
      </c>
      <c r="X991" t="s">
        <v>36</v>
      </c>
      <c r="Y991" t="s">
        <v>36</v>
      </c>
      <c r="Z991" t="s">
        <v>36</v>
      </c>
    </row>
    <row r="992" spans="1:26" ht="15.75" x14ac:dyDescent="0.25">
      <c r="A992" t="s">
        <v>3553</v>
      </c>
      <c r="B992" t="s">
        <v>3554</v>
      </c>
      <c r="C992" t="s">
        <v>3555</v>
      </c>
      <c r="D992" t="s">
        <v>3556</v>
      </c>
      <c r="E992" t="s">
        <v>30</v>
      </c>
      <c r="F992" t="s">
        <v>181</v>
      </c>
      <c r="G992" t="s">
        <v>42</v>
      </c>
      <c r="H992" t="s">
        <v>33</v>
      </c>
      <c r="I992" t="s">
        <v>34</v>
      </c>
      <c r="J992" t="s">
        <v>41</v>
      </c>
      <c r="K992" t="s">
        <v>42</v>
      </c>
      <c r="L992" t="s">
        <v>35</v>
      </c>
      <c r="M992" t="s">
        <v>36</v>
      </c>
      <c r="N992" t="s">
        <v>36</v>
      </c>
      <c r="O992" t="s">
        <v>36</v>
      </c>
      <c r="P992" t="s">
        <v>36</v>
      </c>
      <c r="Q992" t="s">
        <v>36</v>
      </c>
      <c r="R992" t="s">
        <v>36</v>
      </c>
      <c r="S992" t="s">
        <v>36</v>
      </c>
      <c r="T992" t="s">
        <v>36</v>
      </c>
      <c r="U992" t="s">
        <v>36</v>
      </c>
      <c r="V992" t="s">
        <v>36</v>
      </c>
      <c r="W992" t="s">
        <v>36</v>
      </c>
      <c r="X992" t="s">
        <v>36</v>
      </c>
      <c r="Y992" t="s">
        <v>36</v>
      </c>
      <c r="Z992" t="s">
        <v>36</v>
      </c>
    </row>
    <row r="993" spans="1:26" ht="15.75" x14ac:dyDescent="0.25">
      <c r="A993" t="s">
        <v>3557</v>
      </c>
      <c r="B993" t="s">
        <v>2179</v>
      </c>
      <c r="C993" t="s">
        <v>3558</v>
      </c>
      <c r="D993" t="s">
        <v>3559</v>
      </c>
      <c r="E993" t="s">
        <v>30</v>
      </c>
      <c r="F993" t="s">
        <v>181</v>
      </c>
      <c r="G993" t="s">
        <v>32</v>
      </c>
      <c r="H993" t="s">
        <v>36</v>
      </c>
      <c r="I993" t="s">
        <v>36</v>
      </c>
      <c r="J993" t="s">
        <v>36</v>
      </c>
      <c r="K993" t="s">
        <v>36</v>
      </c>
      <c r="L993" t="s">
        <v>35</v>
      </c>
      <c r="M993" t="s">
        <v>36</v>
      </c>
      <c r="N993" t="s">
        <v>36</v>
      </c>
      <c r="O993" t="s">
        <v>36</v>
      </c>
      <c r="P993" t="s">
        <v>36</v>
      </c>
      <c r="Q993" t="s">
        <v>36</v>
      </c>
      <c r="R993" t="s">
        <v>36</v>
      </c>
      <c r="S993" t="s">
        <v>36</v>
      </c>
      <c r="T993" t="s">
        <v>36</v>
      </c>
      <c r="U993" t="s">
        <v>36</v>
      </c>
      <c r="V993" t="s">
        <v>36</v>
      </c>
      <c r="W993" t="s">
        <v>36</v>
      </c>
      <c r="X993" t="s">
        <v>36</v>
      </c>
      <c r="Y993" t="s">
        <v>36</v>
      </c>
      <c r="Z993" t="s">
        <v>36</v>
      </c>
    </row>
    <row r="994" spans="1:26" ht="15.75" x14ac:dyDescent="0.25">
      <c r="A994" t="s">
        <v>3560</v>
      </c>
      <c r="B994" t="s">
        <v>3289</v>
      </c>
      <c r="C994" t="s">
        <v>3561</v>
      </c>
      <c r="D994" t="s">
        <v>3562</v>
      </c>
      <c r="E994" t="s">
        <v>30</v>
      </c>
      <c r="F994" t="s">
        <v>31</v>
      </c>
      <c r="G994" t="s">
        <v>32</v>
      </c>
      <c r="H994" t="s">
        <v>33</v>
      </c>
      <c r="I994" t="s">
        <v>34</v>
      </c>
      <c r="J994" t="s">
        <v>31</v>
      </c>
      <c r="K994" t="s">
        <v>32</v>
      </c>
      <c r="L994" t="s">
        <v>35</v>
      </c>
      <c r="M994" t="s">
        <v>36</v>
      </c>
      <c r="N994" t="s">
        <v>36</v>
      </c>
      <c r="O994" t="s">
        <v>36</v>
      </c>
      <c r="P994" t="s">
        <v>36</v>
      </c>
      <c r="Q994" t="s">
        <v>36</v>
      </c>
      <c r="R994" t="s">
        <v>36</v>
      </c>
      <c r="S994" t="s">
        <v>36</v>
      </c>
      <c r="T994" t="s">
        <v>36</v>
      </c>
      <c r="U994" t="s">
        <v>36</v>
      </c>
      <c r="V994" t="s">
        <v>36</v>
      </c>
      <c r="W994" t="s">
        <v>36</v>
      </c>
      <c r="X994" t="s">
        <v>36</v>
      </c>
      <c r="Y994" t="s">
        <v>36</v>
      </c>
      <c r="Z994" t="s">
        <v>36</v>
      </c>
    </row>
    <row r="995" spans="1:26" ht="15.75" x14ac:dyDescent="0.25">
      <c r="A995" t="s">
        <v>3563</v>
      </c>
      <c r="B995" t="s">
        <v>3564</v>
      </c>
      <c r="C995" t="s">
        <v>3565</v>
      </c>
      <c r="D995" t="s">
        <v>3562</v>
      </c>
      <c r="E995" t="s">
        <v>30</v>
      </c>
      <c r="F995" t="s">
        <v>31</v>
      </c>
      <c r="G995" t="s">
        <v>32</v>
      </c>
      <c r="H995" t="s">
        <v>33</v>
      </c>
      <c r="I995" t="s">
        <v>34</v>
      </c>
      <c r="J995" t="s">
        <v>31</v>
      </c>
      <c r="K995" t="s">
        <v>32</v>
      </c>
      <c r="L995" t="s">
        <v>35</v>
      </c>
      <c r="M995" t="s">
        <v>36</v>
      </c>
      <c r="N995" t="s">
        <v>36</v>
      </c>
      <c r="O995" t="s">
        <v>36</v>
      </c>
      <c r="P995" t="s">
        <v>36</v>
      </c>
      <c r="Q995" t="s">
        <v>36</v>
      </c>
      <c r="R995" t="s">
        <v>36</v>
      </c>
      <c r="S995" t="s">
        <v>36</v>
      </c>
      <c r="T995" t="s">
        <v>36</v>
      </c>
      <c r="U995" t="s">
        <v>36</v>
      </c>
      <c r="V995" t="s">
        <v>36</v>
      </c>
      <c r="W995" t="s">
        <v>36</v>
      </c>
      <c r="X995" t="s">
        <v>36</v>
      </c>
      <c r="Y995" t="s">
        <v>36</v>
      </c>
      <c r="Z995" t="s">
        <v>36</v>
      </c>
    </row>
    <row r="996" spans="1:26" ht="15.75" x14ac:dyDescent="0.25">
      <c r="A996" t="s">
        <v>3566</v>
      </c>
      <c r="B996" t="s">
        <v>2815</v>
      </c>
      <c r="C996" t="s">
        <v>3567</v>
      </c>
      <c r="D996" t="s">
        <v>3568</v>
      </c>
      <c r="E996" t="s">
        <v>30</v>
      </c>
      <c r="F996" t="s">
        <v>31</v>
      </c>
      <c r="G996" t="s">
        <v>32</v>
      </c>
      <c r="H996" t="s">
        <v>153</v>
      </c>
      <c r="I996" t="s">
        <v>576</v>
      </c>
      <c r="J996" t="s">
        <v>31</v>
      </c>
      <c r="K996" t="s">
        <v>32</v>
      </c>
      <c r="L996" t="s">
        <v>35</v>
      </c>
      <c r="M996" t="s">
        <v>36</v>
      </c>
      <c r="N996" t="s">
        <v>36</v>
      </c>
      <c r="O996" t="s">
        <v>36</v>
      </c>
      <c r="P996" t="s">
        <v>36</v>
      </c>
      <c r="Q996" t="s">
        <v>36</v>
      </c>
      <c r="R996" t="s">
        <v>36</v>
      </c>
      <c r="S996" t="s">
        <v>36</v>
      </c>
      <c r="T996" t="s">
        <v>36</v>
      </c>
      <c r="U996" t="s">
        <v>36</v>
      </c>
      <c r="V996" t="s">
        <v>36</v>
      </c>
      <c r="W996" t="s">
        <v>36</v>
      </c>
      <c r="X996" t="s">
        <v>36</v>
      </c>
      <c r="Y996" t="s">
        <v>36</v>
      </c>
      <c r="Z996" t="s">
        <v>36</v>
      </c>
    </row>
    <row r="997" spans="1:26" ht="15.75" x14ac:dyDescent="0.25">
      <c r="A997" t="s">
        <v>3569</v>
      </c>
      <c r="B997" t="s">
        <v>3046</v>
      </c>
      <c r="C997" t="s">
        <v>3570</v>
      </c>
      <c r="D997" t="s">
        <v>3571</v>
      </c>
      <c r="E997" t="s">
        <v>30</v>
      </c>
      <c r="F997" t="s">
        <v>55</v>
      </c>
      <c r="G997" t="s">
        <v>42</v>
      </c>
      <c r="H997" t="s">
        <v>33</v>
      </c>
      <c r="I997" t="s">
        <v>34</v>
      </c>
      <c r="J997" t="s">
        <v>181</v>
      </c>
      <c r="K997" t="s">
        <v>42</v>
      </c>
      <c r="L997" t="s">
        <v>35</v>
      </c>
      <c r="M997" t="s">
        <v>36</v>
      </c>
      <c r="N997" t="s">
        <v>36</v>
      </c>
      <c r="O997" t="s">
        <v>36</v>
      </c>
      <c r="P997" t="s">
        <v>36</v>
      </c>
      <c r="Q997" t="s">
        <v>36</v>
      </c>
      <c r="R997" t="s">
        <v>36</v>
      </c>
      <c r="S997" t="s">
        <v>36</v>
      </c>
      <c r="T997" t="s">
        <v>36</v>
      </c>
      <c r="U997" t="s">
        <v>36</v>
      </c>
      <c r="V997" t="s">
        <v>36</v>
      </c>
      <c r="W997" t="s">
        <v>36</v>
      </c>
      <c r="X997" t="s">
        <v>36</v>
      </c>
      <c r="Y997" t="s">
        <v>36</v>
      </c>
      <c r="Z997" t="s">
        <v>36</v>
      </c>
    </row>
    <row r="998" spans="1:26" ht="15.75" x14ac:dyDescent="0.25">
      <c r="A998" t="s">
        <v>3572</v>
      </c>
      <c r="B998" t="s">
        <v>3573</v>
      </c>
      <c r="C998" t="s">
        <v>3574</v>
      </c>
      <c r="D998" t="s">
        <v>3575</v>
      </c>
      <c r="E998" t="s">
        <v>30</v>
      </c>
      <c r="F998" t="s">
        <v>55</v>
      </c>
      <c r="G998" t="s">
        <v>42</v>
      </c>
      <c r="H998" t="s">
        <v>33</v>
      </c>
      <c r="I998" t="s">
        <v>34</v>
      </c>
      <c r="J998" t="s">
        <v>41</v>
      </c>
      <c r="K998" t="s">
        <v>42</v>
      </c>
      <c r="L998" t="s">
        <v>35</v>
      </c>
      <c r="M998" t="s">
        <v>36</v>
      </c>
      <c r="N998" t="s">
        <v>36</v>
      </c>
      <c r="O998" t="s">
        <v>36</v>
      </c>
      <c r="P998" t="s">
        <v>36</v>
      </c>
      <c r="Q998" t="s">
        <v>36</v>
      </c>
      <c r="R998" t="s">
        <v>36</v>
      </c>
      <c r="S998" t="s">
        <v>36</v>
      </c>
      <c r="T998" t="s">
        <v>36</v>
      </c>
      <c r="U998" t="s">
        <v>36</v>
      </c>
      <c r="V998" t="s">
        <v>36</v>
      </c>
      <c r="W998" t="s">
        <v>36</v>
      </c>
      <c r="X998" t="s">
        <v>36</v>
      </c>
      <c r="Y998" t="s">
        <v>36</v>
      </c>
      <c r="Z998" t="s">
        <v>36</v>
      </c>
    </row>
    <row r="999" spans="1:26" ht="15.75" x14ac:dyDescent="0.25">
      <c r="A999" t="s">
        <v>3576</v>
      </c>
      <c r="B999" t="s">
        <v>1025</v>
      </c>
      <c r="C999" t="s">
        <v>3577</v>
      </c>
      <c r="D999" t="s">
        <v>3578</v>
      </c>
      <c r="E999" t="s">
        <v>30</v>
      </c>
      <c r="F999" t="s">
        <v>55</v>
      </c>
      <c r="G999" t="s">
        <v>42</v>
      </c>
      <c r="H999" t="s">
        <v>33</v>
      </c>
      <c r="I999" t="s">
        <v>128</v>
      </c>
      <c r="J999" t="s">
        <v>31</v>
      </c>
      <c r="K999" t="s">
        <v>42</v>
      </c>
      <c r="L999" t="s">
        <v>35</v>
      </c>
      <c r="M999" t="s">
        <v>36</v>
      </c>
      <c r="N999" t="s">
        <v>36</v>
      </c>
      <c r="O999" t="s">
        <v>36</v>
      </c>
      <c r="P999" t="s">
        <v>36</v>
      </c>
      <c r="Q999" t="s">
        <v>36</v>
      </c>
      <c r="R999" t="s">
        <v>36</v>
      </c>
      <c r="S999" t="s">
        <v>36</v>
      </c>
      <c r="T999" t="s">
        <v>36</v>
      </c>
      <c r="U999" t="s">
        <v>36</v>
      </c>
      <c r="V999" t="s">
        <v>36</v>
      </c>
      <c r="W999" t="s">
        <v>36</v>
      </c>
      <c r="X999" t="s">
        <v>36</v>
      </c>
      <c r="Y999" t="s">
        <v>36</v>
      </c>
      <c r="Z999" t="s">
        <v>36</v>
      </c>
    </row>
    <row r="1000" spans="1:26" ht="15.75" x14ac:dyDescent="0.25">
      <c r="A1000" t="s">
        <v>3579</v>
      </c>
      <c r="B1000" t="s">
        <v>3580</v>
      </c>
      <c r="C1000" t="s">
        <v>3581</v>
      </c>
      <c r="D1000" t="s">
        <v>3578</v>
      </c>
      <c r="E1000" t="s">
        <v>30</v>
      </c>
      <c r="F1000" t="s">
        <v>55</v>
      </c>
      <c r="G1000" t="s">
        <v>42</v>
      </c>
      <c r="H1000" t="s">
        <v>153</v>
      </c>
      <c r="I1000" t="s">
        <v>154</v>
      </c>
      <c r="J1000" t="s">
        <v>181</v>
      </c>
      <c r="K1000" t="s">
        <v>42</v>
      </c>
      <c r="L1000" t="s">
        <v>35</v>
      </c>
      <c r="M1000" t="s">
        <v>36</v>
      </c>
      <c r="N1000" t="s">
        <v>36</v>
      </c>
      <c r="O1000" t="s">
        <v>36</v>
      </c>
      <c r="P1000" t="s">
        <v>36</v>
      </c>
      <c r="Q1000" t="s">
        <v>36</v>
      </c>
      <c r="R1000" t="s">
        <v>36</v>
      </c>
      <c r="S1000" t="s">
        <v>36</v>
      </c>
      <c r="T1000" t="s">
        <v>36</v>
      </c>
      <c r="U1000" t="s">
        <v>36</v>
      </c>
      <c r="V1000" t="s">
        <v>36</v>
      </c>
      <c r="W1000" t="s">
        <v>36</v>
      </c>
      <c r="X1000" t="s">
        <v>36</v>
      </c>
      <c r="Y1000" t="s">
        <v>36</v>
      </c>
      <c r="Z1000" t="s">
        <v>36</v>
      </c>
    </row>
    <row r="1001" spans="1:26" ht="15.75" x14ac:dyDescent="0.25">
      <c r="A1001" t="s">
        <v>3582</v>
      </c>
      <c r="B1001" t="s">
        <v>3583</v>
      </c>
      <c r="C1001" t="s">
        <v>3584</v>
      </c>
      <c r="D1001" t="s">
        <v>3585</v>
      </c>
      <c r="E1001" t="s">
        <v>30</v>
      </c>
      <c r="F1001" t="s">
        <v>55</v>
      </c>
      <c r="G1001" t="s">
        <v>42</v>
      </c>
      <c r="H1001" t="s">
        <v>33</v>
      </c>
      <c r="I1001" t="s">
        <v>128</v>
      </c>
      <c r="J1001" t="s">
        <v>31</v>
      </c>
      <c r="K1001" t="s">
        <v>42</v>
      </c>
      <c r="L1001" t="s">
        <v>35</v>
      </c>
      <c r="M1001" t="s">
        <v>36</v>
      </c>
      <c r="N1001" t="s">
        <v>36</v>
      </c>
      <c r="O1001" t="s">
        <v>36</v>
      </c>
      <c r="P1001" t="s">
        <v>36</v>
      </c>
      <c r="Q1001" t="s">
        <v>36</v>
      </c>
      <c r="R1001" t="s">
        <v>36</v>
      </c>
      <c r="S1001" t="s">
        <v>36</v>
      </c>
      <c r="T1001" t="s">
        <v>36</v>
      </c>
      <c r="U1001" t="s">
        <v>36</v>
      </c>
      <c r="V1001" t="s">
        <v>36</v>
      </c>
      <c r="W1001" t="s">
        <v>36</v>
      </c>
      <c r="X1001" t="s">
        <v>36</v>
      </c>
      <c r="Y1001" t="s">
        <v>36</v>
      </c>
      <c r="Z1001" t="s">
        <v>36</v>
      </c>
    </row>
    <row r="1002" spans="1:26" ht="15.75" x14ac:dyDescent="0.25">
      <c r="A1002" t="s">
        <v>3586</v>
      </c>
      <c r="B1002" t="s">
        <v>3587</v>
      </c>
      <c r="C1002" t="s">
        <v>3588</v>
      </c>
      <c r="D1002" t="s">
        <v>3589</v>
      </c>
      <c r="E1002" t="s">
        <v>30</v>
      </c>
      <c r="F1002" t="s">
        <v>55</v>
      </c>
      <c r="G1002" t="s">
        <v>42</v>
      </c>
      <c r="H1002" t="s">
        <v>33</v>
      </c>
      <c r="I1002" t="s">
        <v>34</v>
      </c>
      <c r="J1002" t="s">
        <v>31</v>
      </c>
      <c r="K1002" t="s">
        <v>42</v>
      </c>
      <c r="L1002" t="s">
        <v>35</v>
      </c>
      <c r="M1002" t="s">
        <v>36</v>
      </c>
      <c r="N1002" t="s">
        <v>36</v>
      </c>
      <c r="O1002" t="s">
        <v>36</v>
      </c>
      <c r="P1002" t="s">
        <v>36</v>
      </c>
      <c r="Q1002" t="s">
        <v>36</v>
      </c>
      <c r="R1002" t="s">
        <v>36</v>
      </c>
      <c r="S1002" t="s">
        <v>36</v>
      </c>
      <c r="T1002" t="s">
        <v>36</v>
      </c>
      <c r="U1002" t="s">
        <v>36</v>
      </c>
      <c r="V1002" t="s">
        <v>36</v>
      </c>
      <c r="W1002" t="s">
        <v>36</v>
      </c>
      <c r="X1002" t="s">
        <v>36</v>
      </c>
      <c r="Y1002" t="s">
        <v>36</v>
      </c>
      <c r="Z1002" t="s">
        <v>36</v>
      </c>
    </row>
    <row r="1003" spans="1:26" ht="15.75" x14ac:dyDescent="0.25">
      <c r="A1003" t="s">
        <v>3590</v>
      </c>
      <c r="B1003" t="s">
        <v>657</v>
      </c>
      <c r="C1003" t="s">
        <v>3591</v>
      </c>
      <c r="D1003" t="s">
        <v>3592</v>
      </c>
      <c r="E1003" t="s">
        <v>30</v>
      </c>
      <c r="F1003" t="s">
        <v>55</v>
      </c>
      <c r="G1003" t="s">
        <v>42</v>
      </c>
      <c r="H1003" t="s">
        <v>153</v>
      </c>
      <c r="I1003" t="s">
        <v>830</v>
      </c>
      <c r="J1003" t="s">
        <v>41</v>
      </c>
      <c r="K1003" t="s">
        <v>42</v>
      </c>
      <c r="L1003" t="s">
        <v>35</v>
      </c>
      <c r="M1003" t="s">
        <v>33</v>
      </c>
      <c r="N1003" t="s">
        <v>34</v>
      </c>
      <c r="O1003" t="s">
        <v>41</v>
      </c>
      <c r="P1003" t="s">
        <v>42</v>
      </c>
      <c r="Q1003" t="s">
        <v>36</v>
      </c>
      <c r="R1003" t="s">
        <v>36</v>
      </c>
      <c r="S1003" t="s">
        <v>44</v>
      </c>
      <c r="T1003" t="s">
        <v>50</v>
      </c>
      <c r="U1003" t="s">
        <v>41</v>
      </c>
      <c r="V1003" t="s">
        <v>42</v>
      </c>
      <c r="W1003" t="s">
        <v>36</v>
      </c>
      <c r="X1003" t="s">
        <v>36</v>
      </c>
      <c r="Y1003" t="s">
        <v>36</v>
      </c>
      <c r="Z1003" t="s">
        <v>36</v>
      </c>
    </row>
    <row r="1004" spans="1:26" ht="15.75" x14ac:dyDescent="0.25">
      <c r="A1004" t="s">
        <v>3593</v>
      </c>
      <c r="B1004" t="s">
        <v>3594</v>
      </c>
      <c r="C1004" t="s">
        <v>3595</v>
      </c>
      <c r="D1004" t="s">
        <v>3596</v>
      </c>
      <c r="E1004" t="s">
        <v>30</v>
      </c>
      <c r="F1004" t="s">
        <v>55</v>
      </c>
      <c r="G1004" t="s">
        <v>42</v>
      </c>
      <c r="H1004" t="s">
        <v>44</v>
      </c>
      <c r="I1004" t="s">
        <v>50</v>
      </c>
      <c r="J1004" t="s">
        <v>31</v>
      </c>
      <c r="K1004" t="s">
        <v>42</v>
      </c>
      <c r="L1004" t="s">
        <v>35</v>
      </c>
      <c r="M1004" t="s">
        <v>36</v>
      </c>
      <c r="N1004" t="s">
        <v>36</v>
      </c>
      <c r="O1004" t="s">
        <v>36</v>
      </c>
      <c r="P1004" t="s">
        <v>36</v>
      </c>
      <c r="Q1004" t="s">
        <v>36</v>
      </c>
      <c r="R1004" t="s">
        <v>36</v>
      </c>
      <c r="S1004" t="s">
        <v>36</v>
      </c>
      <c r="T1004" t="s">
        <v>36</v>
      </c>
      <c r="U1004" t="s">
        <v>36</v>
      </c>
      <c r="V1004" t="s">
        <v>36</v>
      </c>
      <c r="W1004" t="s">
        <v>36</v>
      </c>
      <c r="X1004" t="s">
        <v>36</v>
      </c>
      <c r="Y1004" t="s">
        <v>36</v>
      </c>
      <c r="Z1004" t="s">
        <v>36</v>
      </c>
    </row>
    <row r="1005" spans="1:26" ht="15.75" x14ac:dyDescent="0.25">
      <c r="A1005" t="s">
        <v>3597</v>
      </c>
      <c r="B1005" t="s">
        <v>3598</v>
      </c>
      <c r="C1005" t="s">
        <v>3599</v>
      </c>
      <c r="D1005" t="s">
        <v>3600</v>
      </c>
      <c r="E1005" t="s">
        <v>30</v>
      </c>
      <c r="F1005" t="s">
        <v>55</v>
      </c>
      <c r="G1005" t="s">
        <v>42</v>
      </c>
      <c r="H1005" t="s">
        <v>33</v>
      </c>
      <c r="I1005" t="s">
        <v>34</v>
      </c>
      <c r="J1005" t="s">
        <v>31</v>
      </c>
      <c r="K1005" t="s">
        <v>42</v>
      </c>
      <c r="L1005" t="s">
        <v>35</v>
      </c>
      <c r="M1005" t="s">
        <v>36</v>
      </c>
      <c r="N1005" t="s">
        <v>36</v>
      </c>
      <c r="O1005" t="s">
        <v>36</v>
      </c>
      <c r="P1005" t="s">
        <v>36</v>
      </c>
      <c r="Q1005" t="s">
        <v>36</v>
      </c>
      <c r="R1005" t="s">
        <v>36</v>
      </c>
      <c r="S1005" t="s">
        <v>36</v>
      </c>
      <c r="T1005" t="s">
        <v>36</v>
      </c>
      <c r="U1005" t="s">
        <v>36</v>
      </c>
      <c r="V1005" t="s">
        <v>36</v>
      </c>
      <c r="W1005" t="s">
        <v>36</v>
      </c>
      <c r="X1005" t="s">
        <v>36</v>
      </c>
      <c r="Y1005" t="s">
        <v>36</v>
      </c>
      <c r="Z1005" t="s">
        <v>36</v>
      </c>
    </row>
    <row r="1006" spans="1:26" ht="15.75" x14ac:dyDescent="0.25">
      <c r="A1006" t="s">
        <v>3601</v>
      </c>
      <c r="B1006" t="s">
        <v>3602</v>
      </c>
      <c r="C1006" t="s">
        <v>3603</v>
      </c>
      <c r="D1006" t="s">
        <v>3600</v>
      </c>
      <c r="E1006" t="s">
        <v>30</v>
      </c>
      <c r="F1006" t="s">
        <v>55</v>
      </c>
      <c r="G1006" t="s">
        <v>42</v>
      </c>
      <c r="H1006" t="s">
        <v>33</v>
      </c>
      <c r="I1006" t="s">
        <v>34</v>
      </c>
      <c r="J1006" t="s">
        <v>181</v>
      </c>
      <c r="K1006" t="s">
        <v>42</v>
      </c>
      <c r="L1006" t="s">
        <v>35</v>
      </c>
      <c r="M1006" t="s">
        <v>44</v>
      </c>
      <c r="N1006" t="s">
        <v>50</v>
      </c>
      <c r="O1006" t="s">
        <v>181</v>
      </c>
      <c r="P1006" t="s">
        <v>42</v>
      </c>
      <c r="Q1006" t="s">
        <v>36</v>
      </c>
      <c r="R1006" t="s">
        <v>36</v>
      </c>
      <c r="S1006" t="s">
        <v>36</v>
      </c>
      <c r="T1006" t="s">
        <v>36</v>
      </c>
      <c r="U1006" t="s">
        <v>36</v>
      </c>
      <c r="V1006" t="s">
        <v>36</v>
      </c>
      <c r="W1006" t="s">
        <v>36</v>
      </c>
      <c r="X1006" t="s">
        <v>36</v>
      </c>
      <c r="Y1006" t="s">
        <v>36</v>
      </c>
      <c r="Z1006" t="s">
        <v>36</v>
      </c>
    </row>
    <row r="1007" spans="1:26" ht="15.75" x14ac:dyDescent="0.25">
      <c r="A1007" t="s">
        <v>3604</v>
      </c>
      <c r="B1007" t="s">
        <v>2072</v>
      </c>
      <c r="C1007" t="s">
        <v>3605</v>
      </c>
      <c r="D1007" t="s">
        <v>3606</v>
      </c>
      <c r="E1007" t="s">
        <v>30</v>
      </c>
      <c r="F1007" t="s">
        <v>55</v>
      </c>
      <c r="G1007" t="s">
        <v>42</v>
      </c>
      <c r="H1007" t="s">
        <v>44</v>
      </c>
      <c r="I1007" t="s">
        <v>936</v>
      </c>
      <c r="J1007" t="s">
        <v>181</v>
      </c>
      <c r="K1007" t="s">
        <v>42</v>
      </c>
      <c r="L1007" t="s">
        <v>35</v>
      </c>
      <c r="M1007" t="s">
        <v>36</v>
      </c>
      <c r="N1007" t="s">
        <v>36</v>
      </c>
      <c r="O1007" t="s">
        <v>36</v>
      </c>
      <c r="P1007" t="s">
        <v>36</v>
      </c>
      <c r="Q1007" t="s">
        <v>36</v>
      </c>
      <c r="R1007" t="s">
        <v>36</v>
      </c>
      <c r="S1007" t="s">
        <v>36</v>
      </c>
      <c r="T1007" t="s">
        <v>36</v>
      </c>
      <c r="U1007" t="s">
        <v>36</v>
      </c>
      <c r="V1007" t="s">
        <v>36</v>
      </c>
      <c r="W1007" t="s">
        <v>36</v>
      </c>
      <c r="X1007" t="s">
        <v>36</v>
      </c>
      <c r="Y1007" t="s">
        <v>36</v>
      </c>
      <c r="Z1007" t="s">
        <v>36</v>
      </c>
    </row>
    <row r="1008" spans="1:26" ht="15.75" x14ac:dyDescent="0.25">
      <c r="A1008" t="s">
        <v>3607</v>
      </c>
      <c r="B1008" t="s">
        <v>3608</v>
      </c>
      <c r="C1008" t="s">
        <v>3609</v>
      </c>
      <c r="D1008" t="s">
        <v>3610</v>
      </c>
      <c r="E1008" t="s">
        <v>30</v>
      </c>
      <c r="F1008" t="s">
        <v>55</v>
      </c>
      <c r="G1008" t="s">
        <v>42</v>
      </c>
      <c r="H1008" t="s">
        <v>33</v>
      </c>
      <c r="I1008" t="s">
        <v>82</v>
      </c>
      <c r="J1008" t="s">
        <v>41</v>
      </c>
      <c r="K1008" t="s">
        <v>42</v>
      </c>
      <c r="L1008" t="s">
        <v>35</v>
      </c>
      <c r="M1008" t="s">
        <v>95</v>
      </c>
      <c r="N1008" t="s">
        <v>96</v>
      </c>
      <c r="O1008" t="s">
        <v>31</v>
      </c>
      <c r="P1008" t="s">
        <v>42</v>
      </c>
      <c r="Q1008" t="s">
        <v>36</v>
      </c>
      <c r="R1008" t="s">
        <v>36</v>
      </c>
      <c r="S1008" t="s">
        <v>36</v>
      </c>
      <c r="T1008" t="s">
        <v>36</v>
      </c>
      <c r="U1008" t="s">
        <v>36</v>
      </c>
      <c r="V1008" t="s">
        <v>36</v>
      </c>
      <c r="W1008" t="s">
        <v>36</v>
      </c>
      <c r="X1008" t="s">
        <v>36</v>
      </c>
      <c r="Y1008" t="s">
        <v>36</v>
      </c>
      <c r="Z1008" t="s">
        <v>36</v>
      </c>
    </row>
    <row r="1009" spans="1:26" ht="15.75" x14ac:dyDescent="0.25">
      <c r="A1009" t="s">
        <v>3611</v>
      </c>
      <c r="B1009" t="s">
        <v>3612</v>
      </c>
      <c r="C1009" t="s">
        <v>3613</v>
      </c>
      <c r="D1009" t="s">
        <v>3614</v>
      </c>
      <c r="E1009" t="s">
        <v>30</v>
      </c>
      <c r="F1009" t="s">
        <v>55</v>
      </c>
      <c r="G1009" t="s">
        <v>42</v>
      </c>
      <c r="H1009" t="s">
        <v>153</v>
      </c>
      <c r="I1009" t="s">
        <v>154</v>
      </c>
      <c r="J1009" t="s">
        <v>181</v>
      </c>
      <c r="K1009" t="s">
        <v>42</v>
      </c>
      <c r="L1009" t="s">
        <v>35</v>
      </c>
      <c r="M1009" t="s">
        <v>36</v>
      </c>
      <c r="N1009" t="s">
        <v>36</v>
      </c>
      <c r="O1009" t="s">
        <v>36</v>
      </c>
      <c r="P1009" t="s">
        <v>36</v>
      </c>
      <c r="Q1009" t="s">
        <v>36</v>
      </c>
      <c r="R1009" t="s">
        <v>36</v>
      </c>
      <c r="S1009" t="s">
        <v>36</v>
      </c>
      <c r="T1009" t="s">
        <v>36</v>
      </c>
      <c r="U1009" t="s">
        <v>36</v>
      </c>
      <c r="V1009" t="s">
        <v>36</v>
      </c>
      <c r="W1009" t="s">
        <v>36</v>
      </c>
      <c r="X1009" t="s">
        <v>36</v>
      </c>
      <c r="Y1009" t="s">
        <v>36</v>
      </c>
      <c r="Z1009" t="s">
        <v>36</v>
      </c>
    </row>
    <row r="1010" spans="1:26" ht="15.75" x14ac:dyDescent="0.25">
      <c r="A1010" t="s">
        <v>3615</v>
      </c>
      <c r="B1010" t="s">
        <v>3616</v>
      </c>
      <c r="C1010" t="s">
        <v>3617</v>
      </c>
      <c r="D1010" t="s">
        <v>3618</v>
      </c>
      <c r="E1010" t="s">
        <v>30</v>
      </c>
      <c r="F1010" t="s">
        <v>181</v>
      </c>
      <c r="G1010" t="s">
        <v>32</v>
      </c>
      <c r="H1010" t="s">
        <v>44</v>
      </c>
      <c r="I1010" t="s">
        <v>90</v>
      </c>
      <c r="J1010" t="s">
        <v>181</v>
      </c>
      <c r="K1010" t="s">
        <v>32</v>
      </c>
      <c r="L1010" t="s">
        <v>35</v>
      </c>
      <c r="M1010" t="s">
        <v>95</v>
      </c>
      <c r="N1010" t="s">
        <v>96</v>
      </c>
      <c r="O1010" t="s">
        <v>181</v>
      </c>
      <c r="P1010" t="s">
        <v>32</v>
      </c>
      <c r="Q1010" t="s">
        <v>36</v>
      </c>
      <c r="R1010" t="s">
        <v>36</v>
      </c>
      <c r="S1010" t="s">
        <v>36</v>
      </c>
      <c r="T1010" t="s">
        <v>36</v>
      </c>
      <c r="U1010" t="s">
        <v>36</v>
      </c>
      <c r="V1010" t="s">
        <v>36</v>
      </c>
      <c r="W1010" t="s">
        <v>36</v>
      </c>
      <c r="X1010" t="s">
        <v>36</v>
      </c>
      <c r="Y1010" t="s">
        <v>36</v>
      </c>
      <c r="Z1010" t="s">
        <v>36</v>
      </c>
    </row>
    <row r="1011" spans="1:26" ht="15.75" x14ac:dyDescent="0.25">
      <c r="A1011" t="s">
        <v>3619</v>
      </c>
      <c r="B1011" t="s">
        <v>1780</v>
      </c>
      <c r="C1011" t="s">
        <v>3620</v>
      </c>
      <c r="D1011" t="s">
        <v>3618</v>
      </c>
      <c r="E1011" t="s">
        <v>30</v>
      </c>
      <c r="F1011" t="s">
        <v>31</v>
      </c>
      <c r="G1011" t="s">
        <v>32</v>
      </c>
      <c r="H1011" t="s">
        <v>33</v>
      </c>
      <c r="I1011" t="s">
        <v>34</v>
      </c>
      <c r="J1011" t="s">
        <v>31</v>
      </c>
      <c r="K1011" t="s">
        <v>32</v>
      </c>
      <c r="L1011" t="s">
        <v>35</v>
      </c>
      <c r="M1011" t="s">
        <v>36</v>
      </c>
      <c r="N1011" t="s">
        <v>36</v>
      </c>
      <c r="O1011" t="s">
        <v>36</v>
      </c>
      <c r="P1011" t="s">
        <v>36</v>
      </c>
      <c r="Q1011" t="s">
        <v>36</v>
      </c>
      <c r="R1011" t="s">
        <v>36</v>
      </c>
      <c r="S1011" t="s">
        <v>36</v>
      </c>
      <c r="T1011" t="s">
        <v>36</v>
      </c>
      <c r="U1011" t="s">
        <v>36</v>
      </c>
      <c r="V1011" t="s">
        <v>36</v>
      </c>
      <c r="W1011" t="s">
        <v>36</v>
      </c>
      <c r="X1011" t="s">
        <v>36</v>
      </c>
      <c r="Y1011" t="s">
        <v>36</v>
      </c>
      <c r="Z1011" t="s">
        <v>36</v>
      </c>
    </row>
    <row r="1012" spans="1:26" ht="15.75" x14ac:dyDescent="0.25">
      <c r="A1012" t="s">
        <v>3621</v>
      </c>
      <c r="B1012" t="s">
        <v>3622</v>
      </c>
      <c r="C1012" t="s">
        <v>3623</v>
      </c>
      <c r="D1012" t="s">
        <v>3624</v>
      </c>
      <c r="E1012" t="s">
        <v>30</v>
      </c>
      <c r="F1012" t="s">
        <v>181</v>
      </c>
      <c r="G1012" t="s">
        <v>32</v>
      </c>
      <c r="H1012" t="s">
        <v>33</v>
      </c>
      <c r="I1012" t="s">
        <v>34</v>
      </c>
      <c r="J1012" t="s">
        <v>181</v>
      </c>
      <c r="K1012" t="s">
        <v>32</v>
      </c>
      <c r="L1012" t="s">
        <v>35</v>
      </c>
      <c r="M1012" t="s">
        <v>36</v>
      </c>
      <c r="N1012" t="s">
        <v>36</v>
      </c>
      <c r="O1012" t="s">
        <v>36</v>
      </c>
      <c r="P1012" t="s">
        <v>36</v>
      </c>
      <c r="Q1012" t="s">
        <v>36</v>
      </c>
      <c r="R1012" t="s">
        <v>36</v>
      </c>
      <c r="S1012" t="s">
        <v>36</v>
      </c>
      <c r="T1012" t="s">
        <v>36</v>
      </c>
      <c r="U1012" t="s">
        <v>36</v>
      </c>
      <c r="V1012" t="s">
        <v>36</v>
      </c>
      <c r="W1012" t="s">
        <v>36</v>
      </c>
      <c r="X1012" t="s">
        <v>36</v>
      </c>
      <c r="Y1012" t="s">
        <v>36</v>
      </c>
      <c r="Z1012" t="s">
        <v>36</v>
      </c>
    </row>
    <row r="1013" spans="1:26" ht="15.75" x14ac:dyDescent="0.25">
      <c r="A1013" t="s">
        <v>3625</v>
      </c>
      <c r="B1013" t="s">
        <v>2771</v>
      </c>
      <c r="C1013" t="s">
        <v>3626</v>
      </c>
      <c r="D1013" t="s">
        <v>3627</v>
      </c>
      <c r="E1013" t="s">
        <v>30</v>
      </c>
      <c r="F1013" t="s">
        <v>41</v>
      </c>
      <c r="G1013" t="s">
        <v>32</v>
      </c>
      <c r="H1013" t="s">
        <v>44</v>
      </c>
      <c r="I1013" t="s">
        <v>90</v>
      </c>
      <c r="J1013" t="s">
        <v>41</v>
      </c>
      <c r="K1013" t="s">
        <v>32</v>
      </c>
      <c r="L1013" t="s">
        <v>35</v>
      </c>
      <c r="M1013" t="s">
        <v>36</v>
      </c>
      <c r="N1013" t="s">
        <v>36</v>
      </c>
      <c r="O1013" t="s">
        <v>36</v>
      </c>
      <c r="P1013" t="s">
        <v>36</v>
      </c>
      <c r="Q1013" t="s">
        <v>36</v>
      </c>
      <c r="R1013" t="s">
        <v>36</v>
      </c>
      <c r="S1013" t="s">
        <v>36</v>
      </c>
      <c r="T1013" t="s">
        <v>36</v>
      </c>
      <c r="U1013" t="s">
        <v>36</v>
      </c>
      <c r="V1013" t="s">
        <v>36</v>
      </c>
      <c r="W1013" t="s">
        <v>36</v>
      </c>
      <c r="X1013" t="s">
        <v>36</v>
      </c>
      <c r="Y1013" t="s">
        <v>36</v>
      </c>
      <c r="Z1013" t="s">
        <v>36</v>
      </c>
    </row>
    <row r="1014" spans="1:26" ht="15.75" x14ac:dyDescent="0.25">
      <c r="A1014" t="s">
        <v>3628</v>
      </c>
      <c r="B1014" t="s">
        <v>1532</v>
      </c>
      <c r="C1014" t="s">
        <v>3629</v>
      </c>
      <c r="D1014" t="s">
        <v>3630</v>
      </c>
      <c r="E1014" t="s">
        <v>30</v>
      </c>
      <c r="F1014" t="s">
        <v>41</v>
      </c>
      <c r="G1014" t="s">
        <v>32</v>
      </c>
      <c r="H1014" t="s">
        <v>33</v>
      </c>
      <c r="I1014" t="s">
        <v>68</v>
      </c>
      <c r="J1014" t="s">
        <v>41</v>
      </c>
      <c r="K1014" t="s">
        <v>32</v>
      </c>
      <c r="L1014" t="s">
        <v>35</v>
      </c>
      <c r="M1014" t="s">
        <v>36</v>
      </c>
      <c r="N1014" t="s">
        <v>36</v>
      </c>
      <c r="O1014" t="s">
        <v>36</v>
      </c>
      <c r="P1014" t="s">
        <v>36</v>
      </c>
      <c r="Q1014" t="s">
        <v>36</v>
      </c>
      <c r="R1014" t="s">
        <v>36</v>
      </c>
      <c r="S1014" t="s">
        <v>36</v>
      </c>
      <c r="T1014" t="s">
        <v>36</v>
      </c>
      <c r="U1014" t="s">
        <v>36</v>
      </c>
      <c r="V1014" t="s">
        <v>36</v>
      </c>
      <c r="W1014" t="s">
        <v>36</v>
      </c>
      <c r="X1014" t="s">
        <v>36</v>
      </c>
      <c r="Y1014" t="s">
        <v>36</v>
      </c>
      <c r="Z1014" t="s">
        <v>36</v>
      </c>
    </row>
    <row r="1015" spans="1:26" ht="15.75" x14ac:dyDescent="0.25">
      <c r="A1015" t="s">
        <v>3631</v>
      </c>
      <c r="B1015" t="s">
        <v>3632</v>
      </c>
      <c r="C1015" t="s">
        <v>3633</v>
      </c>
      <c r="D1015" t="s">
        <v>3634</v>
      </c>
      <c r="E1015" t="s">
        <v>30</v>
      </c>
      <c r="F1015" t="s">
        <v>41</v>
      </c>
      <c r="G1015" t="s">
        <v>32</v>
      </c>
      <c r="H1015" t="s">
        <v>33</v>
      </c>
      <c r="I1015" t="s">
        <v>34</v>
      </c>
      <c r="J1015" t="s">
        <v>41</v>
      </c>
      <c r="K1015" t="s">
        <v>32</v>
      </c>
      <c r="L1015" t="s">
        <v>35</v>
      </c>
      <c r="M1015" t="s">
        <v>36</v>
      </c>
      <c r="N1015" t="s">
        <v>36</v>
      </c>
      <c r="O1015" t="s">
        <v>36</v>
      </c>
      <c r="P1015" t="s">
        <v>36</v>
      </c>
      <c r="Q1015" t="s">
        <v>36</v>
      </c>
      <c r="R1015" t="s">
        <v>36</v>
      </c>
      <c r="S1015" t="s">
        <v>36</v>
      </c>
      <c r="T1015" t="s">
        <v>36</v>
      </c>
      <c r="U1015" t="s">
        <v>36</v>
      </c>
      <c r="V1015" t="s">
        <v>36</v>
      </c>
      <c r="W1015" t="s">
        <v>36</v>
      </c>
      <c r="X1015" t="s">
        <v>36</v>
      </c>
      <c r="Y1015" t="s">
        <v>36</v>
      </c>
      <c r="Z1015" t="s">
        <v>36</v>
      </c>
    </row>
    <row r="1016" spans="1:26" ht="15.75" x14ac:dyDescent="0.25">
      <c r="A1016" t="s">
        <v>3635</v>
      </c>
      <c r="B1016" t="s">
        <v>3636</v>
      </c>
      <c r="C1016" t="s">
        <v>3637</v>
      </c>
      <c r="D1016" t="s">
        <v>3638</v>
      </c>
      <c r="E1016" t="s">
        <v>30</v>
      </c>
      <c r="F1016" t="s">
        <v>41</v>
      </c>
      <c r="G1016" t="s">
        <v>32</v>
      </c>
      <c r="H1016" t="s">
        <v>33</v>
      </c>
      <c r="I1016" t="s">
        <v>128</v>
      </c>
      <c r="J1016" t="s">
        <v>41</v>
      </c>
      <c r="K1016" t="s">
        <v>32</v>
      </c>
      <c r="L1016" t="s">
        <v>35</v>
      </c>
      <c r="M1016" t="s">
        <v>36</v>
      </c>
      <c r="N1016" t="s">
        <v>36</v>
      </c>
      <c r="O1016" t="s">
        <v>36</v>
      </c>
      <c r="P1016" t="s">
        <v>36</v>
      </c>
      <c r="Q1016" t="s">
        <v>36</v>
      </c>
      <c r="R1016" t="s">
        <v>36</v>
      </c>
      <c r="S1016" t="s">
        <v>36</v>
      </c>
      <c r="T1016" t="s">
        <v>36</v>
      </c>
      <c r="U1016" t="s">
        <v>36</v>
      </c>
      <c r="V1016" t="s">
        <v>36</v>
      </c>
      <c r="W1016" t="s">
        <v>36</v>
      </c>
      <c r="X1016" t="s">
        <v>36</v>
      </c>
      <c r="Y1016" t="s">
        <v>36</v>
      </c>
      <c r="Z1016" t="s">
        <v>36</v>
      </c>
    </row>
    <row r="1017" spans="1:26" ht="15.75" x14ac:dyDescent="0.25">
      <c r="A1017" t="s">
        <v>3639</v>
      </c>
      <c r="B1017" t="s">
        <v>3640</v>
      </c>
      <c r="C1017" t="s">
        <v>3641</v>
      </c>
      <c r="D1017" t="s">
        <v>3642</v>
      </c>
      <c r="E1017" t="s">
        <v>30</v>
      </c>
      <c r="F1017" t="s">
        <v>181</v>
      </c>
      <c r="G1017" t="s">
        <v>32</v>
      </c>
      <c r="H1017" t="s">
        <v>95</v>
      </c>
      <c r="I1017" t="s">
        <v>96</v>
      </c>
      <c r="J1017" t="s">
        <v>181</v>
      </c>
      <c r="K1017" t="s">
        <v>32</v>
      </c>
      <c r="L1017" t="s">
        <v>35</v>
      </c>
      <c r="M1017" t="s">
        <v>36</v>
      </c>
      <c r="N1017" t="s">
        <v>36</v>
      </c>
      <c r="O1017" t="s">
        <v>36</v>
      </c>
      <c r="P1017" t="s">
        <v>36</v>
      </c>
      <c r="Q1017" t="s">
        <v>36</v>
      </c>
      <c r="R1017" t="s">
        <v>36</v>
      </c>
      <c r="S1017" t="s">
        <v>36</v>
      </c>
      <c r="T1017" t="s">
        <v>36</v>
      </c>
      <c r="U1017" t="s">
        <v>36</v>
      </c>
      <c r="V1017" t="s">
        <v>36</v>
      </c>
      <c r="W1017" t="s">
        <v>36</v>
      </c>
      <c r="X1017" t="s">
        <v>36</v>
      </c>
      <c r="Y1017" t="s">
        <v>36</v>
      </c>
      <c r="Z1017" t="s">
        <v>36</v>
      </c>
    </row>
    <row r="1018" spans="1:26" ht="15.75" x14ac:dyDescent="0.25">
      <c r="A1018" t="s">
        <v>3643</v>
      </c>
      <c r="B1018" t="s">
        <v>2436</v>
      </c>
      <c r="C1018" t="s">
        <v>3644</v>
      </c>
      <c r="D1018" t="s">
        <v>3645</v>
      </c>
      <c r="E1018" t="s">
        <v>30</v>
      </c>
      <c r="F1018" t="s">
        <v>31</v>
      </c>
      <c r="G1018" t="s">
        <v>32</v>
      </c>
      <c r="H1018" t="s">
        <v>153</v>
      </c>
      <c r="I1018" t="s">
        <v>576</v>
      </c>
      <c r="J1018" t="s">
        <v>31</v>
      </c>
      <c r="K1018" t="s">
        <v>32</v>
      </c>
      <c r="L1018" t="s">
        <v>35</v>
      </c>
      <c r="M1018" t="s">
        <v>36</v>
      </c>
      <c r="N1018" t="s">
        <v>36</v>
      </c>
      <c r="O1018" t="s">
        <v>36</v>
      </c>
      <c r="P1018" t="s">
        <v>36</v>
      </c>
      <c r="Q1018" t="s">
        <v>36</v>
      </c>
      <c r="R1018" t="s">
        <v>36</v>
      </c>
      <c r="S1018" t="s">
        <v>36</v>
      </c>
      <c r="T1018" t="s">
        <v>36</v>
      </c>
      <c r="U1018" t="s">
        <v>36</v>
      </c>
      <c r="V1018" t="s">
        <v>36</v>
      </c>
      <c r="W1018" t="s">
        <v>36</v>
      </c>
      <c r="X1018" t="s">
        <v>36</v>
      </c>
      <c r="Y1018" t="s">
        <v>36</v>
      </c>
      <c r="Z1018" t="s">
        <v>36</v>
      </c>
    </row>
    <row r="1019" spans="1:26" ht="15.75" x14ac:dyDescent="0.25">
      <c r="A1019" t="s">
        <v>3646</v>
      </c>
      <c r="B1019" t="s">
        <v>2747</v>
      </c>
      <c r="C1019" t="s">
        <v>3647</v>
      </c>
      <c r="D1019" t="s">
        <v>3648</v>
      </c>
      <c r="E1019" t="s">
        <v>30</v>
      </c>
      <c r="F1019" t="s">
        <v>41</v>
      </c>
      <c r="G1019" t="s">
        <v>32</v>
      </c>
      <c r="H1019" t="s">
        <v>44</v>
      </c>
      <c r="I1019" t="s">
        <v>50</v>
      </c>
      <c r="J1019" t="s">
        <v>41</v>
      </c>
      <c r="K1019" t="s">
        <v>32</v>
      </c>
      <c r="L1019" t="s">
        <v>35</v>
      </c>
      <c r="M1019" t="s">
        <v>36</v>
      </c>
      <c r="N1019" t="s">
        <v>36</v>
      </c>
      <c r="O1019" t="s">
        <v>36</v>
      </c>
      <c r="P1019" t="s">
        <v>36</v>
      </c>
      <c r="Q1019" t="s">
        <v>36</v>
      </c>
      <c r="R1019" t="s">
        <v>36</v>
      </c>
      <c r="S1019" t="s">
        <v>36</v>
      </c>
      <c r="T1019" t="s">
        <v>36</v>
      </c>
      <c r="U1019" t="s">
        <v>36</v>
      </c>
      <c r="V1019" t="s">
        <v>36</v>
      </c>
      <c r="W1019" t="s">
        <v>36</v>
      </c>
      <c r="X1019" t="s">
        <v>36</v>
      </c>
      <c r="Y1019" t="s">
        <v>36</v>
      </c>
      <c r="Z1019" t="s">
        <v>36</v>
      </c>
    </row>
    <row r="1020" spans="1:26" ht="15.75" x14ac:dyDescent="0.25">
      <c r="A1020" t="s">
        <v>3649</v>
      </c>
      <c r="B1020" t="s">
        <v>938</v>
      </c>
      <c r="C1020" t="s">
        <v>3650</v>
      </c>
      <c r="D1020" t="s">
        <v>3651</v>
      </c>
      <c r="E1020" t="s">
        <v>30</v>
      </c>
      <c r="F1020" t="s">
        <v>181</v>
      </c>
      <c r="G1020" t="s">
        <v>32</v>
      </c>
      <c r="H1020" t="s">
        <v>33</v>
      </c>
      <c r="I1020" t="s">
        <v>128</v>
      </c>
      <c r="J1020" t="s">
        <v>181</v>
      </c>
      <c r="K1020" t="s">
        <v>32</v>
      </c>
      <c r="L1020" t="s">
        <v>35</v>
      </c>
      <c r="M1020" t="s">
        <v>44</v>
      </c>
      <c r="N1020" t="s">
        <v>50</v>
      </c>
      <c r="O1020" t="s">
        <v>181</v>
      </c>
      <c r="P1020" t="s">
        <v>32</v>
      </c>
      <c r="Q1020" t="s">
        <v>36</v>
      </c>
      <c r="R1020" t="s">
        <v>36</v>
      </c>
      <c r="S1020" t="s">
        <v>36</v>
      </c>
      <c r="T1020" t="s">
        <v>36</v>
      </c>
      <c r="U1020" t="s">
        <v>36</v>
      </c>
      <c r="V1020" t="s">
        <v>36</v>
      </c>
      <c r="W1020" t="s">
        <v>36</v>
      </c>
      <c r="X1020" t="s">
        <v>36</v>
      </c>
      <c r="Y1020" t="s">
        <v>36</v>
      </c>
      <c r="Z1020" t="s">
        <v>36</v>
      </c>
    </row>
    <row r="1021" spans="1:26" ht="15.75" x14ac:dyDescent="0.25">
      <c r="A1021" t="s">
        <v>3652</v>
      </c>
      <c r="B1021" t="s">
        <v>1629</v>
      </c>
      <c r="C1021" t="s">
        <v>3653</v>
      </c>
      <c r="D1021" t="s">
        <v>3654</v>
      </c>
      <c r="E1021" t="s">
        <v>30</v>
      </c>
      <c r="F1021" t="s">
        <v>181</v>
      </c>
      <c r="G1021" t="s">
        <v>32</v>
      </c>
      <c r="H1021" t="s">
        <v>44</v>
      </c>
      <c r="I1021" t="s">
        <v>90</v>
      </c>
      <c r="J1021" t="s">
        <v>181</v>
      </c>
      <c r="K1021" t="s">
        <v>32</v>
      </c>
      <c r="L1021" t="s">
        <v>35</v>
      </c>
      <c r="M1021" t="s">
        <v>36</v>
      </c>
      <c r="N1021" t="s">
        <v>36</v>
      </c>
      <c r="O1021" t="s">
        <v>36</v>
      </c>
      <c r="P1021" t="s">
        <v>36</v>
      </c>
      <c r="Q1021" t="s">
        <v>36</v>
      </c>
      <c r="R1021" t="s">
        <v>36</v>
      </c>
      <c r="S1021" t="s">
        <v>36</v>
      </c>
      <c r="T1021" t="s">
        <v>36</v>
      </c>
      <c r="U1021" t="s">
        <v>36</v>
      </c>
      <c r="V1021" t="s">
        <v>36</v>
      </c>
      <c r="W1021" t="s">
        <v>36</v>
      </c>
      <c r="X1021" t="s">
        <v>36</v>
      </c>
      <c r="Y1021" t="s">
        <v>36</v>
      </c>
      <c r="Z1021" t="s">
        <v>36</v>
      </c>
    </row>
    <row r="1022" spans="1:26" ht="15.75" x14ac:dyDescent="0.25">
      <c r="A1022" t="s">
        <v>3655</v>
      </c>
      <c r="B1022" t="s">
        <v>3656</v>
      </c>
      <c r="C1022" t="s">
        <v>3657</v>
      </c>
      <c r="D1022" t="s">
        <v>3658</v>
      </c>
      <c r="E1022" t="s">
        <v>30</v>
      </c>
      <c r="F1022" t="s">
        <v>41</v>
      </c>
      <c r="G1022" t="s">
        <v>32</v>
      </c>
      <c r="H1022" t="s">
        <v>33</v>
      </c>
      <c r="I1022" t="s">
        <v>34</v>
      </c>
      <c r="J1022" t="s">
        <v>41</v>
      </c>
      <c r="K1022" t="s">
        <v>32</v>
      </c>
      <c r="L1022" t="s">
        <v>35</v>
      </c>
      <c r="M1022" t="s">
        <v>36</v>
      </c>
      <c r="N1022" t="s">
        <v>36</v>
      </c>
      <c r="O1022" t="s">
        <v>36</v>
      </c>
      <c r="P1022" t="s">
        <v>36</v>
      </c>
      <c r="Q1022" t="s">
        <v>36</v>
      </c>
      <c r="R1022" t="s">
        <v>36</v>
      </c>
      <c r="S1022" t="s">
        <v>36</v>
      </c>
      <c r="T1022" t="s">
        <v>36</v>
      </c>
      <c r="U1022" t="s">
        <v>36</v>
      </c>
      <c r="V1022" t="s">
        <v>36</v>
      </c>
      <c r="W1022" t="s">
        <v>36</v>
      </c>
      <c r="X1022" t="s">
        <v>36</v>
      </c>
      <c r="Y1022" t="s">
        <v>36</v>
      </c>
      <c r="Z1022" t="s">
        <v>36</v>
      </c>
    </row>
    <row r="1023" spans="1:26" ht="15.75" x14ac:dyDescent="0.25">
      <c r="A1023" t="s">
        <v>3659</v>
      </c>
      <c r="B1023" t="s">
        <v>3660</v>
      </c>
      <c r="C1023" t="s">
        <v>3661</v>
      </c>
      <c r="D1023" t="s">
        <v>3662</v>
      </c>
      <c r="E1023" t="s">
        <v>30</v>
      </c>
      <c r="F1023" t="s">
        <v>181</v>
      </c>
      <c r="G1023" t="s">
        <v>32</v>
      </c>
      <c r="H1023" t="s">
        <v>33</v>
      </c>
      <c r="I1023" t="s">
        <v>68</v>
      </c>
      <c r="J1023" t="s">
        <v>181</v>
      </c>
      <c r="K1023" t="s">
        <v>32</v>
      </c>
      <c r="L1023" t="s">
        <v>35</v>
      </c>
      <c r="M1023" t="s">
        <v>36</v>
      </c>
      <c r="N1023" t="s">
        <v>36</v>
      </c>
      <c r="O1023" t="s">
        <v>36</v>
      </c>
      <c r="P1023" t="s">
        <v>36</v>
      </c>
      <c r="Q1023" t="s">
        <v>36</v>
      </c>
      <c r="R1023" t="s">
        <v>36</v>
      </c>
      <c r="S1023" t="s">
        <v>36</v>
      </c>
      <c r="T1023" t="s">
        <v>36</v>
      </c>
      <c r="U1023" t="s">
        <v>36</v>
      </c>
      <c r="V1023" t="s">
        <v>36</v>
      </c>
      <c r="W1023" t="s">
        <v>36</v>
      </c>
      <c r="X1023" t="s">
        <v>36</v>
      </c>
      <c r="Y1023" t="s">
        <v>36</v>
      </c>
      <c r="Z1023" t="s">
        <v>36</v>
      </c>
    </row>
    <row r="1024" spans="1:26" ht="15.75" x14ac:dyDescent="0.25">
      <c r="A1024" t="s">
        <v>3663</v>
      </c>
      <c r="B1024" t="s">
        <v>3664</v>
      </c>
      <c r="C1024" t="s">
        <v>3665</v>
      </c>
      <c r="D1024" t="s">
        <v>3666</v>
      </c>
      <c r="E1024" t="s">
        <v>30</v>
      </c>
      <c r="F1024" t="s">
        <v>41</v>
      </c>
      <c r="G1024" t="s">
        <v>42</v>
      </c>
      <c r="H1024" t="s">
        <v>33</v>
      </c>
      <c r="I1024" t="s">
        <v>300</v>
      </c>
      <c r="J1024" t="s">
        <v>31</v>
      </c>
      <c r="K1024" t="s">
        <v>42</v>
      </c>
      <c r="L1024" t="s">
        <v>35</v>
      </c>
      <c r="M1024" t="s">
        <v>44</v>
      </c>
      <c r="N1024" t="s">
        <v>176</v>
      </c>
      <c r="O1024" t="s">
        <v>41</v>
      </c>
      <c r="P1024" t="s">
        <v>42</v>
      </c>
      <c r="Q1024" t="s">
        <v>36</v>
      </c>
      <c r="R1024" t="s">
        <v>36</v>
      </c>
      <c r="S1024" t="s">
        <v>36</v>
      </c>
      <c r="T1024" t="s">
        <v>36</v>
      </c>
      <c r="U1024" t="s">
        <v>36</v>
      </c>
      <c r="V1024" t="s">
        <v>36</v>
      </c>
      <c r="W1024" t="s">
        <v>36</v>
      </c>
      <c r="X1024" t="s">
        <v>36</v>
      </c>
      <c r="Y1024" t="s">
        <v>36</v>
      </c>
      <c r="Z1024" t="s">
        <v>36</v>
      </c>
    </row>
    <row r="1025" spans="1:26" ht="15.75" x14ac:dyDescent="0.25">
      <c r="A1025" t="s">
        <v>3667</v>
      </c>
      <c r="B1025" t="s">
        <v>3131</v>
      </c>
      <c r="C1025" t="s">
        <v>3668</v>
      </c>
      <c r="D1025" t="s">
        <v>3669</v>
      </c>
      <c r="E1025" t="s">
        <v>30</v>
      </c>
      <c r="F1025" t="s">
        <v>181</v>
      </c>
      <c r="G1025" t="s">
        <v>32</v>
      </c>
      <c r="H1025" t="s">
        <v>44</v>
      </c>
      <c r="I1025" t="s">
        <v>696</v>
      </c>
      <c r="J1025" t="s">
        <v>181</v>
      </c>
      <c r="K1025" t="s">
        <v>32</v>
      </c>
      <c r="L1025" t="s">
        <v>35</v>
      </c>
      <c r="M1025" t="s">
        <v>36</v>
      </c>
      <c r="N1025" t="s">
        <v>36</v>
      </c>
      <c r="O1025" t="s">
        <v>36</v>
      </c>
      <c r="P1025" t="s">
        <v>36</v>
      </c>
      <c r="Q1025" t="s">
        <v>36</v>
      </c>
      <c r="R1025" t="s">
        <v>36</v>
      </c>
      <c r="S1025" t="s">
        <v>36</v>
      </c>
      <c r="T1025" t="s">
        <v>36</v>
      </c>
      <c r="U1025" t="s">
        <v>36</v>
      </c>
      <c r="V1025" t="s">
        <v>36</v>
      </c>
      <c r="W1025" t="s">
        <v>36</v>
      </c>
      <c r="X1025" t="s">
        <v>36</v>
      </c>
      <c r="Y1025" t="s">
        <v>36</v>
      </c>
      <c r="Z1025" t="s">
        <v>36</v>
      </c>
    </row>
    <row r="1026" spans="1:26" ht="15.75" x14ac:dyDescent="0.25">
      <c r="A1026" t="s">
        <v>3670</v>
      </c>
      <c r="B1026" t="s">
        <v>3671</v>
      </c>
      <c r="C1026" t="s">
        <v>3672</v>
      </c>
      <c r="D1026" t="s">
        <v>3673</v>
      </c>
      <c r="E1026" t="s">
        <v>30</v>
      </c>
      <c r="F1026" t="s">
        <v>41</v>
      </c>
      <c r="G1026" t="s">
        <v>42</v>
      </c>
      <c r="H1026" t="s">
        <v>33</v>
      </c>
      <c r="I1026" t="s">
        <v>34</v>
      </c>
      <c r="J1026" t="s">
        <v>181</v>
      </c>
      <c r="K1026" t="s">
        <v>42</v>
      </c>
      <c r="L1026" t="s">
        <v>35</v>
      </c>
      <c r="M1026" t="s">
        <v>44</v>
      </c>
      <c r="N1026" t="s">
        <v>50</v>
      </c>
      <c r="O1026" t="s">
        <v>181</v>
      </c>
      <c r="P1026" t="s">
        <v>42</v>
      </c>
      <c r="Q1026" t="s">
        <v>36</v>
      </c>
      <c r="R1026" t="s">
        <v>36</v>
      </c>
      <c r="S1026" t="s">
        <v>36</v>
      </c>
      <c r="T1026" t="s">
        <v>36</v>
      </c>
      <c r="U1026" t="s">
        <v>36</v>
      </c>
      <c r="V1026" t="s">
        <v>36</v>
      </c>
      <c r="W1026" t="s">
        <v>36</v>
      </c>
      <c r="X1026" t="s">
        <v>36</v>
      </c>
      <c r="Y1026" t="s">
        <v>36</v>
      </c>
      <c r="Z1026" t="s">
        <v>36</v>
      </c>
    </row>
    <row r="1027" spans="1:26" ht="15.75" x14ac:dyDescent="0.25">
      <c r="A1027" t="s">
        <v>3674</v>
      </c>
      <c r="B1027" t="s">
        <v>3675</v>
      </c>
      <c r="C1027" t="s">
        <v>3676</v>
      </c>
      <c r="D1027" t="s">
        <v>3673</v>
      </c>
      <c r="E1027" t="s">
        <v>30</v>
      </c>
      <c r="F1027" t="s">
        <v>31</v>
      </c>
      <c r="G1027" t="s">
        <v>32</v>
      </c>
      <c r="H1027" t="s">
        <v>33</v>
      </c>
      <c r="I1027" t="s">
        <v>68</v>
      </c>
      <c r="J1027" t="s">
        <v>31</v>
      </c>
      <c r="K1027" t="s">
        <v>32</v>
      </c>
      <c r="L1027" t="s">
        <v>35</v>
      </c>
      <c r="M1027" t="s">
        <v>36</v>
      </c>
      <c r="N1027" t="s">
        <v>36</v>
      </c>
      <c r="O1027" t="s">
        <v>36</v>
      </c>
      <c r="P1027" t="s">
        <v>36</v>
      </c>
      <c r="Q1027" t="s">
        <v>36</v>
      </c>
      <c r="R1027" t="s">
        <v>36</v>
      </c>
      <c r="S1027" t="s">
        <v>36</v>
      </c>
      <c r="T1027" t="s">
        <v>36</v>
      </c>
      <c r="U1027" t="s">
        <v>36</v>
      </c>
      <c r="V1027" t="s">
        <v>36</v>
      </c>
      <c r="W1027" t="s">
        <v>36</v>
      </c>
      <c r="X1027" t="s">
        <v>36</v>
      </c>
      <c r="Y1027" t="s">
        <v>36</v>
      </c>
      <c r="Z1027" t="s">
        <v>36</v>
      </c>
    </row>
    <row r="1028" spans="1:26" ht="15.75" x14ac:dyDescent="0.25">
      <c r="A1028" t="s">
        <v>3677</v>
      </c>
      <c r="B1028" t="s">
        <v>3678</v>
      </c>
      <c r="C1028" t="s">
        <v>3679</v>
      </c>
      <c r="D1028" t="s">
        <v>3680</v>
      </c>
      <c r="E1028" t="s">
        <v>30</v>
      </c>
      <c r="F1028" t="s">
        <v>41</v>
      </c>
      <c r="G1028" t="s">
        <v>42</v>
      </c>
      <c r="H1028" t="s">
        <v>33</v>
      </c>
      <c r="I1028" t="s">
        <v>128</v>
      </c>
      <c r="J1028" t="s">
        <v>181</v>
      </c>
      <c r="K1028" t="s">
        <v>42</v>
      </c>
      <c r="L1028" t="s">
        <v>35</v>
      </c>
      <c r="M1028" t="s">
        <v>36</v>
      </c>
      <c r="N1028" t="s">
        <v>36</v>
      </c>
      <c r="O1028" t="s">
        <v>36</v>
      </c>
      <c r="P1028" t="s">
        <v>36</v>
      </c>
      <c r="Q1028" t="s">
        <v>36</v>
      </c>
      <c r="R1028" t="s">
        <v>36</v>
      </c>
      <c r="S1028" t="s">
        <v>36</v>
      </c>
      <c r="T1028" t="s">
        <v>36</v>
      </c>
      <c r="U1028" t="s">
        <v>36</v>
      </c>
      <c r="V1028" t="s">
        <v>36</v>
      </c>
      <c r="W1028" t="s">
        <v>36</v>
      </c>
      <c r="X1028" t="s">
        <v>36</v>
      </c>
      <c r="Y1028" t="s">
        <v>36</v>
      </c>
      <c r="Z1028" t="s">
        <v>36</v>
      </c>
    </row>
    <row r="1029" spans="1:26" ht="15.75" x14ac:dyDescent="0.25">
      <c r="A1029" t="s">
        <v>3681</v>
      </c>
      <c r="B1029" t="s">
        <v>3682</v>
      </c>
      <c r="C1029" t="s">
        <v>3683</v>
      </c>
      <c r="D1029" t="s">
        <v>3684</v>
      </c>
      <c r="E1029" t="s">
        <v>30</v>
      </c>
      <c r="F1029" t="s">
        <v>41</v>
      </c>
      <c r="G1029" t="s">
        <v>32</v>
      </c>
      <c r="H1029" t="s">
        <v>44</v>
      </c>
      <c r="I1029" t="s">
        <v>50</v>
      </c>
      <c r="J1029" t="s">
        <v>41</v>
      </c>
      <c r="K1029" t="s">
        <v>32</v>
      </c>
      <c r="L1029" t="s">
        <v>35</v>
      </c>
      <c r="M1029" t="s">
        <v>36</v>
      </c>
      <c r="N1029" t="s">
        <v>36</v>
      </c>
      <c r="O1029" t="s">
        <v>36</v>
      </c>
      <c r="P1029" t="s">
        <v>36</v>
      </c>
      <c r="Q1029" t="s">
        <v>36</v>
      </c>
      <c r="R1029" t="s">
        <v>36</v>
      </c>
      <c r="S1029" t="s">
        <v>36</v>
      </c>
      <c r="T1029" t="s">
        <v>36</v>
      </c>
      <c r="U1029" t="s">
        <v>36</v>
      </c>
      <c r="V1029" t="s">
        <v>36</v>
      </c>
      <c r="W1029" t="s">
        <v>36</v>
      </c>
      <c r="X1029" t="s">
        <v>36</v>
      </c>
      <c r="Y1029" t="s">
        <v>36</v>
      </c>
      <c r="Z1029" t="s">
        <v>36</v>
      </c>
    </row>
    <row r="1030" spans="1:26" ht="15.75" x14ac:dyDescent="0.25">
      <c r="A1030" t="s">
        <v>3685</v>
      </c>
      <c r="B1030" t="s">
        <v>3686</v>
      </c>
      <c r="C1030" t="s">
        <v>3687</v>
      </c>
      <c r="D1030" t="s">
        <v>3688</v>
      </c>
      <c r="E1030" t="s">
        <v>30</v>
      </c>
      <c r="F1030" t="s">
        <v>181</v>
      </c>
      <c r="G1030" t="s">
        <v>32</v>
      </c>
      <c r="H1030" t="s">
        <v>44</v>
      </c>
      <c r="I1030" t="s">
        <v>50</v>
      </c>
      <c r="J1030" t="s">
        <v>181</v>
      </c>
      <c r="K1030" t="s">
        <v>32</v>
      </c>
      <c r="L1030" t="s">
        <v>35</v>
      </c>
      <c r="M1030" t="s">
        <v>36</v>
      </c>
      <c r="N1030" t="s">
        <v>36</v>
      </c>
      <c r="O1030" t="s">
        <v>36</v>
      </c>
      <c r="P1030" t="s">
        <v>36</v>
      </c>
      <c r="Q1030" t="s">
        <v>36</v>
      </c>
      <c r="R1030" t="s">
        <v>36</v>
      </c>
      <c r="S1030" t="s">
        <v>36</v>
      </c>
      <c r="T1030" t="s">
        <v>36</v>
      </c>
      <c r="U1030" t="s">
        <v>36</v>
      </c>
      <c r="V1030" t="s">
        <v>36</v>
      </c>
      <c r="W1030" t="s">
        <v>36</v>
      </c>
      <c r="X1030" t="s">
        <v>36</v>
      </c>
      <c r="Y1030" t="s">
        <v>36</v>
      </c>
      <c r="Z1030" t="s">
        <v>36</v>
      </c>
    </row>
    <row r="1031" spans="1:26" ht="15.75" x14ac:dyDescent="0.25">
      <c r="A1031" t="s">
        <v>3689</v>
      </c>
      <c r="B1031" t="s">
        <v>2072</v>
      </c>
      <c r="C1031" t="s">
        <v>3690</v>
      </c>
      <c r="D1031" t="s">
        <v>3691</v>
      </c>
      <c r="E1031" t="s">
        <v>30</v>
      </c>
      <c r="F1031" t="s">
        <v>55</v>
      </c>
      <c r="G1031" t="s">
        <v>32</v>
      </c>
      <c r="H1031" t="s">
        <v>44</v>
      </c>
      <c r="I1031" t="s">
        <v>936</v>
      </c>
      <c r="J1031" t="s">
        <v>55</v>
      </c>
      <c r="K1031" t="s">
        <v>32</v>
      </c>
      <c r="L1031" t="s">
        <v>35</v>
      </c>
      <c r="M1031" t="s">
        <v>36</v>
      </c>
      <c r="N1031" t="s">
        <v>36</v>
      </c>
      <c r="O1031" t="s">
        <v>36</v>
      </c>
      <c r="P1031" t="s">
        <v>36</v>
      </c>
      <c r="Q1031" t="s">
        <v>36</v>
      </c>
      <c r="R1031" t="s">
        <v>36</v>
      </c>
      <c r="S1031" t="s">
        <v>36</v>
      </c>
      <c r="T1031" t="s">
        <v>36</v>
      </c>
      <c r="U1031" t="s">
        <v>36</v>
      </c>
      <c r="V1031" t="s">
        <v>36</v>
      </c>
      <c r="W1031" t="s">
        <v>36</v>
      </c>
      <c r="X1031" t="s">
        <v>36</v>
      </c>
      <c r="Y1031" t="s">
        <v>36</v>
      </c>
      <c r="Z1031" t="s">
        <v>36</v>
      </c>
    </row>
    <row r="1032" spans="1:26" ht="15.75" x14ac:dyDescent="0.25">
      <c r="A1032" t="s">
        <v>3692</v>
      </c>
      <c r="B1032" t="s">
        <v>3693</v>
      </c>
      <c r="C1032" t="s">
        <v>3694</v>
      </c>
      <c r="D1032" t="s">
        <v>3691</v>
      </c>
      <c r="E1032" t="s">
        <v>30</v>
      </c>
      <c r="F1032" t="s">
        <v>41</v>
      </c>
      <c r="G1032" t="s">
        <v>32</v>
      </c>
      <c r="H1032" t="s">
        <v>44</v>
      </c>
      <c r="I1032" t="s">
        <v>50</v>
      </c>
      <c r="J1032" t="s">
        <v>41</v>
      </c>
      <c r="K1032" t="s">
        <v>32</v>
      </c>
      <c r="L1032" t="s">
        <v>35</v>
      </c>
      <c r="M1032" t="s">
        <v>36</v>
      </c>
      <c r="N1032" t="s">
        <v>36</v>
      </c>
      <c r="O1032" t="s">
        <v>36</v>
      </c>
      <c r="P1032" t="s">
        <v>36</v>
      </c>
      <c r="Q1032" t="s">
        <v>36</v>
      </c>
      <c r="R1032" t="s">
        <v>36</v>
      </c>
      <c r="S1032" t="s">
        <v>36</v>
      </c>
      <c r="T1032" t="s">
        <v>36</v>
      </c>
      <c r="U1032" t="s">
        <v>36</v>
      </c>
      <c r="V1032" t="s">
        <v>36</v>
      </c>
      <c r="W1032" t="s">
        <v>36</v>
      </c>
      <c r="X1032" t="s">
        <v>36</v>
      </c>
      <c r="Y1032" t="s">
        <v>36</v>
      </c>
      <c r="Z1032" t="s">
        <v>36</v>
      </c>
    </row>
    <row r="1033" spans="1:26" ht="15.75" x14ac:dyDescent="0.25">
      <c r="A1033" t="s">
        <v>3695</v>
      </c>
      <c r="B1033" t="s">
        <v>1481</v>
      </c>
      <c r="C1033" t="s">
        <v>3696</v>
      </c>
      <c r="D1033" t="s">
        <v>3697</v>
      </c>
      <c r="E1033" t="s">
        <v>30</v>
      </c>
      <c r="F1033" t="s">
        <v>55</v>
      </c>
      <c r="G1033" t="s">
        <v>42</v>
      </c>
      <c r="H1033" t="s">
        <v>44</v>
      </c>
      <c r="I1033" t="s">
        <v>50</v>
      </c>
      <c r="J1033" t="s">
        <v>181</v>
      </c>
      <c r="K1033" t="s">
        <v>42</v>
      </c>
      <c r="L1033" t="s">
        <v>35</v>
      </c>
      <c r="M1033" t="s">
        <v>36</v>
      </c>
      <c r="N1033" t="s">
        <v>36</v>
      </c>
      <c r="O1033" t="s">
        <v>36</v>
      </c>
      <c r="P1033" t="s">
        <v>36</v>
      </c>
      <c r="Q1033" t="s">
        <v>36</v>
      </c>
      <c r="R1033" t="s">
        <v>36</v>
      </c>
      <c r="S1033" t="s">
        <v>36</v>
      </c>
      <c r="T1033" t="s">
        <v>36</v>
      </c>
      <c r="U1033" t="s">
        <v>36</v>
      </c>
      <c r="V1033" t="s">
        <v>36</v>
      </c>
      <c r="W1033" t="s">
        <v>36</v>
      </c>
      <c r="X1033" t="s">
        <v>36</v>
      </c>
      <c r="Y1033" t="s">
        <v>36</v>
      </c>
      <c r="Z1033" t="s">
        <v>36</v>
      </c>
    </row>
    <row r="1034" spans="1:26" ht="15.75" x14ac:dyDescent="0.25">
      <c r="A1034" t="s">
        <v>3698</v>
      </c>
      <c r="B1034" t="s">
        <v>3699</v>
      </c>
      <c r="C1034" t="s">
        <v>3700</v>
      </c>
      <c r="D1034" t="s">
        <v>3701</v>
      </c>
      <c r="E1034" t="s">
        <v>30</v>
      </c>
      <c r="F1034" t="s">
        <v>55</v>
      </c>
      <c r="G1034" t="s">
        <v>42</v>
      </c>
      <c r="H1034" t="s">
        <v>153</v>
      </c>
      <c r="I1034" t="s">
        <v>154</v>
      </c>
      <c r="J1034" t="s">
        <v>41</v>
      </c>
      <c r="K1034" t="s">
        <v>42</v>
      </c>
      <c r="L1034" t="s">
        <v>35</v>
      </c>
      <c r="M1034" t="s">
        <v>36</v>
      </c>
      <c r="N1034" t="s">
        <v>36</v>
      </c>
      <c r="O1034" t="s">
        <v>36</v>
      </c>
      <c r="P1034" t="s">
        <v>36</v>
      </c>
      <c r="Q1034" t="s">
        <v>36</v>
      </c>
      <c r="R1034" t="s">
        <v>36</v>
      </c>
      <c r="S1034" t="s">
        <v>36</v>
      </c>
      <c r="T1034" t="s">
        <v>36</v>
      </c>
      <c r="U1034" t="s">
        <v>36</v>
      </c>
      <c r="V1034" t="s">
        <v>36</v>
      </c>
      <c r="W1034" t="s">
        <v>36</v>
      </c>
      <c r="X1034" t="s">
        <v>36</v>
      </c>
      <c r="Y1034" t="s">
        <v>36</v>
      </c>
      <c r="Z1034" t="s">
        <v>36</v>
      </c>
    </row>
    <row r="1035" spans="1:26" ht="15.75" x14ac:dyDescent="0.25">
      <c r="A1035" t="s">
        <v>3702</v>
      </c>
      <c r="B1035" t="s">
        <v>3703</v>
      </c>
      <c r="C1035" t="s">
        <v>3704</v>
      </c>
      <c r="D1035" t="s">
        <v>3705</v>
      </c>
      <c r="E1035" t="s">
        <v>30</v>
      </c>
      <c r="F1035" t="s">
        <v>55</v>
      </c>
      <c r="G1035" t="s">
        <v>32</v>
      </c>
      <c r="H1035" t="s">
        <v>36</v>
      </c>
      <c r="I1035" t="s">
        <v>36</v>
      </c>
      <c r="J1035" t="s">
        <v>36</v>
      </c>
      <c r="K1035" t="s">
        <v>36</v>
      </c>
      <c r="L1035" t="s">
        <v>35</v>
      </c>
      <c r="M1035" t="s">
        <v>36</v>
      </c>
      <c r="N1035" t="s">
        <v>36</v>
      </c>
      <c r="O1035" t="s">
        <v>36</v>
      </c>
      <c r="P1035" t="s">
        <v>36</v>
      </c>
      <c r="Q1035" t="s">
        <v>36</v>
      </c>
      <c r="R1035" t="s">
        <v>36</v>
      </c>
      <c r="S1035" t="s">
        <v>36</v>
      </c>
      <c r="T1035" t="s">
        <v>36</v>
      </c>
      <c r="U1035" t="s">
        <v>36</v>
      </c>
      <c r="V1035" t="s">
        <v>36</v>
      </c>
      <c r="W1035" t="s">
        <v>36</v>
      </c>
      <c r="X1035" t="s">
        <v>36</v>
      </c>
      <c r="Y1035" t="s">
        <v>36</v>
      </c>
      <c r="Z1035" t="s">
        <v>36</v>
      </c>
    </row>
    <row r="1036" spans="1:26" ht="15.75" x14ac:dyDescent="0.25">
      <c r="A1036" t="s">
        <v>3706</v>
      </c>
      <c r="B1036" t="s">
        <v>3707</v>
      </c>
      <c r="C1036" t="s">
        <v>3708</v>
      </c>
      <c r="D1036" t="s">
        <v>3709</v>
      </c>
      <c r="E1036" t="s">
        <v>30</v>
      </c>
      <c r="F1036" t="s">
        <v>181</v>
      </c>
      <c r="G1036" t="s">
        <v>32</v>
      </c>
      <c r="H1036" t="s">
        <v>44</v>
      </c>
      <c r="I1036" t="s">
        <v>50</v>
      </c>
      <c r="J1036" t="s">
        <v>181</v>
      </c>
      <c r="K1036" t="s">
        <v>32</v>
      </c>
      <c r="L1036" t="s">
        <v>35</v>
      </c>
      <c r="M1036" t="s">
        <v>36</v>
      </c>
      <c r="N1036" t="s">
        <v>36</v>
      </c>
      <c r="O1036" t="s">
        <v>36</v>
      </c>
      <c r="P1036" t="s">
        <v>36</v>
      </c>
      <c r="Q1036" t="s">
        <v>36</v>
      </c>
      <c r="R1036" t="s">
        <v>36</v>
      </c>
      <c r="S1036" t="s">
        <v>36</v>
      </c>
      <c r="T1036" t="s">
        <v>36</v>
      </c>
      <c r="U1036" t="s">
        <v>36</v>
      </c>
      <c r="V1036" t="s">
        <v>36</v>
      </c>
      <c r="W1036" t="s">
        <v>36</v>
      </c>
      <c r="X1036" t="s">
        <v>36</v>
      </c>
      <c r="Y1036" t="s">
        <v>36</v>
      </c>
      <c r="Z1036" t="s">
        <v>36</v>
      </c>
    </row>
    <row r="1037" spans="1:26" ht="15.75" x14ac:dyDescent="0.25">
      <c r="A1037" t="s">
        <v>3710</v>
      </c>
      <c r="B1037" t="s">
        <v>1958</v>
      </c>
      <c r="C1037" t="s">
        <v>3711</v>
      </c>
      <c r="D1037" t="s">
        <v>3712</v>
      </c>
      <c r="E1037" t="s">
        <v>30</v>
      </c>
      <c r="F1037" t="s">
        <v>55</v>
      </c>
      <c r="G1037" t="s">
        <v>42</v>
      </c>
      <c r="H1037" t="s">
        <v>153</v>
      </c>
      <c r="I1037" t="s">
        <v>154</v>
      </c>
      <c r="J1037" t="s">
        <v>181</v>
      </c>
      <c r="K1037" t="s">
        <v>42</v>
      </c>
      <c r="L1037" t="s">
        <v>35</v>
      </c>
      <c r="M1037" t="s">
        <v>36</v>
      </c>
      <c r="N1037" t="s">
        <v>36</v>
      </c>
      <c r="O1037" t="s">
        <v>36</v>
      </c>
      <c r="P1037" t="s">
        <v>36</v>
      </c>
      <c r="Q1037" t="s">
        <v>36</v>
      </c>
      <c r="R1037" t="s">
        <v>36</v>
      </c>
      <c r="S1037" t="s">
        <v>36</v>
      </c>
      <c r="T1037" t="s">
        <v>36</v>
      </c>
      <c r="U1037" t="s">
        <v>36</v>
      </c>
      <c r="V1037" t="s">
        <v>36</v>
      </c>
      <c r="W1037" t="s">
        <v>36</v>
      </c>
      <c r="X1037" t="s">
        <v>36</v>
      </c>
      <c r="Y1037" t="s">
        <v>36</v>
      </c>
      <c r="Z1037" t="s">
        <v>36</v>
      </c>
    </row>
    <row r="1038" spans="1:26" ht="15.75" x14ac:dyDescent="0.25">
      <c r="A1038" t="s">
        <v>3713</v>
      </c>
      <c r="B1038" t="s">
        <v>3714</v>
      </c>
      <c r="C1038" t="s">
        <v>3715</v>
      </c>
      <c r="D1038" t="s">
        <v>3716</v>
      </c>
      <c r="E1038" t="s">
        <v>30</v>
      </c>
      <c r="F1038" t="s">
        <v>55</v>
      </c>
      <c r="G1038" t="s">
        <v>42</v>
      </c>
      <c r="H1038" t="s">
        <v>44</v>
      </c>
      <c r="I1038" t="s">
        <v>50</v>
      </c>
      <c r="J1038" t="s">
        <v>181</v>
      </c>
      <c r="K1038" t="s">
        <v>42</v>
      </c>
      <c r="L1038" t="s">
        <v>35</v>
      </c>
      <c r="M1038" t="s">
        <v>36</v>
      </c>
      <c r="N1038" t="s">
        <v>36</v>
      </c>
      <c r="O1038" t="s">
        <v>36</v>
      </c>
      <c r="P1038" t="s">
        <v>36</v>
      </c>
      <c r="Q1038" t="s">
        <v>36</v>
      </c>
      <c r="R1038" t="s">
        <v>36</v>
      </c>
      <c r="S1038" t="s">
        <v>36</v>
      </c>
      <c r="T1038" t="s">
        <v>36</v>
      </c>
      <c r="U1038" t="s">
        <v>36</v>
      </c>
      <c r="V1038" t="s">
        <v>36</v>
      </c>
      <c r="W1038" t="s">
        <v>36</v>
      </c>
      <c r="X1038" t="s">
        <v>36</v>
      </c>
      <c r="Y1038" t="s">
        <v>36</v>
      </c>
      <c r="Z1038" t="s">
        <v>36</v>
      </c>
    </row>
    <row r="1039" spans="1:26" ht="15.75" x14ac:dyDescent="0.25">
      <c r="A1039" t="s">
        <v>3717</v>
      </c>
      <c r="B1039" t="s">
        <v>1367</v>
      </c>
      <c r="C1039" t="s">
        <v>3718</v>
      </c>
      <c r="D1039" t="s">
        <v>3719</v>
      </c>
      <c r="E1039" t="s">
        <v>30</v>
      </c>
      <c r="F1039" t="s">
        <v>55</v>
      </c>
      <c r="G1039" t="s">
        <v>42</v>
      </c>
      <c r="H1039" t="s">
        <v>44</v>
      </c>
      <c r="I1039" t="s">
        <v>50</v>
      </c>
      <c r="J1039" t="s">
        <v>181</v>
      </c>
      <c r="K1039" t="s">
        <v>42</v>
      </c>
      <c r="L1039" t="s">
        <v>35</v>
      </c>
      <c r="M1039" t="s">
        <v>36</v>
      </c>
      <c r="N1039" t="s">
        <v>36</v>
      </c>
      <c r="O1039" t="s">
        <v>36</v>
      </c>
      <c r="P1039" t="s">
        <v>36</v>
      </c>
      <c r="Q1039" t="s">
        <v>36</v>
      </c>
      <c r="R1039" t="s">
        <v>36</v>
      </c>
      <c r="S1039" t="s">
        <v>36</v>
      </c>
      <c r="T1039" t="s">
        <v>36</v>
      </c>
      <c r="U1039" t="s">
        <v>36</v>
      </c>
      <c r="V1039" t="s">
        <v>36</v>
      </c>
      <c r="W1039" t="s">
        <v>36</v>
      </c>
      <c r="X1039" t="s">
        <v>36</v>
      </c>
      <c r="Y1039" t="s">
        <v>36</v>
      </c>
      <c r="Z1039" t="s">
        <v>36</v>
      </c>
    </row>
    <row r="1040" spans="1:26" ht="15.75" x14ac:dyDescent="0.25">
      <c r="A1040" t="s">
        <v>3720</v>
      </c>
      <c r="B1040" t="s">
        <v>2705</v>
      </c>
      <c r="C1040" t="s">
        <v>3721</v>
      </c>
      <c r="D1040" t="s">
        <v>3722</v>
      </c>
      <c r="E1040" t="s">
        <v>30</v>
      </c>
      <c r="F1040" t="s">
        <v>55</v>
      </c>
      <c r="G1040" t="s">
        <v>42</v>
      </c>
      <c r="H1040" t="s">
        <v>33</v>
      </c>
      <c r="I1040" t="s">
        <v>34</v>
      </c>
      <c r="J1040" t="s">
        <v>31</v>
      </c>
      <c r="K1040" t="s">
        <v>42</v>
      </c>
      <c r="L1040" t="s">
        <v>35</v>
      </c>
      <c r="M1040" t="s">
        <v>36</v>
      </c>
      <c r="N1040" t="s">
        <v>36</v>
      </c>
      <c r="O1040" t="s">
        <v>36</v>
      </c>
      <c r="P1040" t="s">
        <v>36</v>
      </c>
      <c r="Q1040" t="s">
        <v>36</v>
      </c>
      <c r="R1040" t="s">
        <v>36</v>
      </c>
      <c r="S1040" t="s">
        <v>36</v>
      </c>
      <c r="T1040" t="s">
        <v>36</v>
      </c>
      <c r="U1040" t="s">
        <v>36</v>
      </c>
      <c r="V1040" t="s">
        <v>36</v>
      </c>
      <c r="W1040" t="s">
        <v>36</v>
      </c>
      <c r="X1040" t="s">
        <v>36</v>
      </c>
      <c r="Y1040" t="s">
        <v>36</v>
      </c>
      <c r="Z1040" t="s">
        <v>36</v>
      </c>
    </row>
    <row r="1041" spans="1:26" ht="15.75" x14ac:dyDescent="0.25">
      <c r="A1041" t="s">
        <v>3723</v>
      </c>
      <c r="B1041" t="s">
        <v>3289</v>
      </c>
      <c r="C1041" t="s">
        <v>3724</v>
      </c>
      <c r="D1041" t="s">
        <v>3725</v>
      </c>
      <c r="E1041" t="s">
        <v>30</v>
      </c>
      <c r="F1041" t="s">
        <v>55</v>
      </c>
      <c r="G1041" t="s">
        <v>32</v>
      </c>
      <c r="H1041" t="s">
        <v>33</v>
      </c>
      <c r="I1041" t="s">
        <v>34</v>
      </c>
      <c r="J1041" t="s">
        <v>55</v>
      </c>
      <c r="K1041" t="s">
        <v>32</v>
      </c>
      <c r="L1041" t="s">
        <v>35</v>
      </c>
      <c r="M1041" t="s">
        <v>36</v>
      </c>
      <c r="N1041" t="s">
        <v>36</v>
      </c>
      <c r="O1041" t="s">
        <v>36</v>
      </c>
      <c r="P1041" t="s">
        <v>36</v>
      </c>
      <c r="Q1041" t="s">
        <v>36</v>
      </c>
      <c r="R1041" t="s">
        <v>36</v>
      </c>
      <c r="S1041" t="s">
        <v>36</v>
      </c>
      <c r="T1041" t="s">
        <v>36</v>
      </c>
      <c r="U1041" t="s">
        <v>36</v>
      </c>
      <c r="V1041" t="s">
        <v>36</v>
      </c>
      <c r="W1041" t="s">
        <v>36</v>
      </c>
      <c r="X1041" t="s">
        <v>36</v>
      </c>
      <c r="Y1041" t="s">
        <v>36</v>
      </c>
      <c r="Z1041" t="s">
        <v>36</v>
      </c>
    </row>
    <row r="1042" spans="1:26" ht="15.75" x14ac:dyDescent="0.25">
      <c r="A1042" t="s">
        <v>3726</v>
      </c>
      <c r="B1042" t="s">
        <v>3727</v>
      </c>
      <c r="C1042" t="s">
        <v>3728</v>
      </c>
      <c r="D1042" t="s">
        <v>3729</v>
      </c>
      <c r="E1042" t="s">
        <v>30</v>
      </c>
      <c r="F1042" t="s">
        <v>181</v>
      </c>
      <c r="G1042" t="s">
        <v>32</v>
      </c>
      <c r="H1042" t="s">
        <v>153</v>
      </c>
      <c r="I1042" t="s">
        <v>154</v>
      </c>
      <c r="J1042" t="s">
        <v>181</v>
      </c>
      <c r="K1042" t="s">
        <v>32</v>
      </c>
      <c r="L1042" t="s">
        <v>35</v>
      </c>
      <c r="M1042" t="s">
        <v>44</v>
      </c>
      <c r="N1042" t="s">
        <v>90</v>
      </c>
      <c r="O1042" t="s">
        <v>181</v>
      </c>
      <c r="P1042" t="s">
        <v>32</v>
      </c>
      <c r="Q1042" t="s">
        <v>36</v>
      </c>
      <c r="R1042" t="s">
        <v>36</v>
      </c>
      <c r="S1042" t="s">
        <v>36</v>
      </c>
      <c r="T1042" t="s">
        <v>36</v>
      </c>
      <c r="U1042" t="s">
        <v>36</v>
      </c>
      <c r="V1042" t="s">
        <v>36</v>
      </c>
      <c r="W1042" t="s">
        <v>36</v>
      </c>
      <c r="X1042" t="s">
        <v>36</v>
      </c>
      <c r="Y1042" t="s">
        <v>36</v>
      </c>
      <c r="Z1042" t="s">
        <v>36</v>
      </c>
    </row>
    <row r="1043" spans="1:26" ht="15.75" x14ac:dyDescent="0.25">
      <c r="A1043" t="s">
        <v>3730</v>
      </c>
      <c r="B1043" t="s">
        <v>3731</v>
      </c>
      <c r="C1043" t="s">
        <v>3732</v>
      </c>
      <c r="D1043" t="s">
        <v>3733</v>
      </c>
      <c r="E1043" t="s">
        <v>30</v>
      </c>
      <c r="F1043" t="s">
        <v>31</v>
      </c>
      <c r="G1043" t="s">
        <v>32</v>
      </c>
      <c r="H1043" t="s">
        <v>36</v>
      </c>
      <c r="I1043" t="s">
        <v>36</v>
      </c>
      <c r="J1043" t="s">
        <v>36</v>
      </c>
      <c r="K1043" t="s">
        <v>36</v>
      </c>
      <c r="L1043" t="s">
        <v>35</v>
      </c>
      <c r="M1043" t="s">
        <v>36</v>
      </c>
      <c r="N1043" t="s">
        <v>36</v>
      </c>
      <c r="O1043" t="s">
        <v>36</v>
      </c>
      <c r="P1043" t="s">
        <v>36</v>
      </c>
      <c r="Q1043" t="s">
        <v>36</v>
      </c>
      <c r="R1043" t="s">
        <v>36</v>
      </c>
      <c r="S1043" t="s">
        <v>36</v>
      </c>
      <c r="T1043" t="s">
        <v>36</v>
      </c>
      <c r="U1043" t="s">
        <v>36</v>
      </c>
      <c r="V1043" t="s">
        <v>36</v>
      </c>
      <c r="W1043" t="s">
        <v>36</v>
      </c>
      <c r="X1043" t="s">
        <v>36</v>
      </c>
      <c r="Y1043" t="s">
        <v>36</v>
      </c>
      <c r="Z1043" t="s">
        <v>36</v>
      </c>
    </row>
    <row r="1044" spans="1:26" ht="15.75" x14ac:dyDescent="0.25">
      <c r="A1044" t="s">
        <v>3734</v>
      </c>
      <c r="B1044" t="s">
        <v>3735</v>
      </c>
      <c r="C1044" t="s">
        <v>3736</v>
      </c>
      <c r="D1044" t="s">
        <v>3737</v>
      </c>
      <c r="E1044" t="s">
        <v>30</v>
      </c>
      <c r="F1044" t="s">
        <v>31</v>
      </c>
      <c r="G1044" t="s">
        <v>32</v>
      </c>
      <c r="H1044" t="s">
        <v>36</v>
      </c>
      <c r="I1044" t="s">
        <v>36</v>
      </c>
      <c r="J1044" t="s">
        <v>36</v>
      </c>
      <c r="K1044" t="s">
        <v>36</v>
      </c>
      <c r="L1044" t="s">
        <v>35</v>
      </c>
      <c r="M1044" t="s">
        <v>36</v>
      </c>
      <c r="N1044" t="s">
        <v>36</v>
      </c>
      <c r="O1044" t="s">
        <v>36</v>
      </c>
      <c r="P1044" t="s">
        <v>36</v>
      </c>
      <c r="Q1044" t="s">
        <v>33</v>
      </c>
      <c r="R1044" t="s">
        <v>73</v>
      </c>
      <c r="S1044" t="s">
        <v>36</v>
      </c>
      <c r="T1044" t="s">
        <v>36</v>
      </c>
      <c r="U1044" t="s">
        <v>36</v>
      </c>
      <c r="V1044" t="s">
        <v>36</v>
      </c>
      <c r="W1044" t="s">
        <v>36</v>
      </c>
      <c r="X1044" t="s">
        <v>36</v>
      </c>
      <c r="Y1044" t="s">
        <v>36</v>
      </c>
      <c r="Z1044" t="s">
        <v>36</v>
      </c>
    </row>
    <row r="1045" spans="1:26" ht="15.75" x14ac:dyDescent="0.25">
      <c r="A1045" t="s">
        <v>3738</v>
      </c>
      <c r="B1045" t="s">
        <v>3739</v>
      </c>
      <c r="C1045" t="s">
        <v>3740</v>
      </c>
      <c r="D1045" t="s">
        <v>3737</v>
      </c>
      <c r="E1045" t="s">
        <v>30</v>
      </c>
      <c r="F1045" t="s">
        <v>55</v>
      </c>
      <c r="G1045" t="s">
        <v>42</v>
      </c>
      <c r="H1045" t="s">
        <v>33</v>
      </c>
      <c r="I1045" t="s">
        <v>300</v>
      </c>
      <c r="J1045" t="s">
        <v>55</v>
      </c>
      <c r="K1045" t="s">
        <v>42</v>
      </c>
      <c r="L1045" t="s">
        <v>35</v>
      </c>
      <c r="M1045" t="s">
        <v>44</v>
      </c>
      <c r="N1045" t="s">
        <v>50</v>
      </c>
      <c r="O1045" t="s">
        <v>41</v>
      </c>
      <c r="P1045" t="s">
        <v>42</v>
      </c>
      <c r="Q1045" t="s">
        <v>36</v>
      </c>
      <c r="R1045" t="s">
        <v>36</v>
      </c>
      <c r="S1045" t="s">
        <v>36</v>
      </c>
      <c r="T1045" t="s">
        <v>36</v>
      </c>
      <c r="U1045" t="s">
        <v>36</v>
      </c>
      <c r="V1045" t="s">
        <v>36</v>
      </c>
      <c r="W1045" t="s">
        <v>36</v>
      </c>
      <c r="X1045" t="s">
        <v>36</v>
      </c>
      <c r="Y1045" t="s">
        <v>36</v>
      </c>
      <c r="Z1045" t="s">
        <v>36</v>
      </c>
    </row>
    <row r="1046" spans="1:26" ht="15.75" x14ac:dyDescent="0.25">
      <c r="A1046" t="s">
        <v>3741</v>
      </c>
      <c r="B1046" t="s">
        <v>114</v>
      </c>
      <c r="C1046" t="s">
        <v>3742</v>
      </c>
      <c r="D1046" t="s">
        <v>3743</v>
      </c>
      <c r="E1046" t="s">
        <v>30</v>
      </c>
      <c r="F1046" t="s">
        <v>41</v>
      </c>
      <c r="G1046" t="s">
        <v>32</v>
      </c>
      <c r="H1046" t="s">
        <v>33</v>
      </c>
      <c r="I1046" t="s">
        <v>34</v>
      </c>
      <c r="J1046" t="s">
        <v>41</v>
      </c>
      <c r="K1046" t="s">
        <v>32</v>
      </c>
      <c r="L1046" t="s">
        <v>35</v>
      </c>
      <c r="M1046" t="s">
        <v>36</v>
      </c>
      <c r="N1046" t="s">
        <v>36</v>
      </c>
      <c r="O1046" t="s">
        <v>36</v>
      </c>
      <c r="P1046" t="s">
        <v>36</v>
      </c>
      <c r="Q1046" t="s">
        <v>36</v>
      </c>
      <c r="R1046" t="s">
        <v>36</v>
      </c>
      <c r="S1046" t="s">
        <v>36</v>
      </c>
      <c r="T1046" t="s">
        <v>36</v>
      </c>
      <c r="U1046" t="s">
        <v>36</v>
      </c>
      <c r="V1046" t="s">
        <v>36</v>
      </c>
      <c r="W1046" t="s">
        <v>36</v>
      </c>
      <c r="X1046" t="s">
        <v>36</v>
      </c>
      <c r="Y1046" t="s">
        <v>36</v>
      </c>
      <c r="Z1046" t="s">
        <v>36</v>
      </c>
    </row>
    <row r="1047" spans="1:26" ht="15.75" x14ac:dyDescent="0.25">
      <c r="A1047" t="s">
        <v>3744</v>
      </c>
      <c r="B1047" t="s">
        <v>3745</v>
      </c>
      <c r="C1047" t="s">
        <v>3746</v>
      </c>
      <c r="D1047" t="s">
        <v>3747</v>
      </c>
      <c r="E1047" t="s">
        <v>30</v>
      </c>
      <c r="F1047" t="s">
        <v>41</v>
      </c>
      <c r="G1047" t="s">
        <v>32</v>
      </c>
      <c r="H1047" t="s">
        <v>33</v>
      </c>
      <c r="I1047" t="s">
        <v>128</v>
      </c>
      <c r="J1047" t="s">
        <v>41</v>
      </c>
      <c r="K1047" t="s">
        <v>32</v>
      </c>
      <c r="L1047" t="s">
        <v>35</v>
      </c>
      <c r="M1047" t="s">
        <v>36</v>
      </c>
      <c r="N1047" t="s">
        <v>36</v>
      </c>
      <c r="O1047" t="s">
        <v>36</v>
      </c>
      <c r="P1047" t="s">
        <v>36</v>
      </c>
      <c r="Q1047" t="s">
        <v>36</v>
      </c>
      <c r="R1047" t="s">
        <v>36</v>
      </c>
      <c r="S1047" t="s">
        <v>36</v>
      </c>
      <c r="T1047" t="s">
        <v>36</v>
      </c>
      <c r="U1047" t="s">
        <v>36</v>
      </c>
      <c r="V1047" t="s">
        <v>36</v>
      </c>
      <c r="W1047" t="s">
        <v>36</v>
      </c>
      <c r="X1047" t="s">
        <v>36</v>
      </c>
      <c r="Y1047" t="s">
        <v>36</v>
      </c>
      <c r="Z1047" t="s">
        <v>36</v>
      </c>
    </row>
    <row r="1048" spans="1:26" ht="15.75" x14ac:dyDescent="0.25">
      <c r="A1048" t="s">
        <v>3748</v>
      </c>
      <c r="B1048" t="s">
        <v>3749</v>
      </c>
      <c r="C1048" t="s">
        <v>3750</v>
      </c>
      <c r="D1048" t="s">
        <v>3751</v>
      </c>
      <c r="E1048" t="s">
        <v>30</v>
      </c>
      <c r="F1048" t="s">
        <v>41</v>
      </c>
      <c r="G1048" t="s">
        <v>32</v>
      </c>
      <c r="H1048" t="s">
        <v>33</v>
      </c>
      <c r="I1048" t="s">
        <v>82</v>
      </c>
      <c r="J1048" t="s">
        <v>41</v>
      </c>
      <c r="K1048" t="s">
        <v>32</v>
      </c>
      <c r="L1048" t="s">
        <v>35</v>
      </c>
      <c r="M1048" t="s">
        <v>36</v>
      </c>
      <c r="N1048" t="s">
        <v>36</v>
      </c>
      <c r="O1048" t="s">
        <v>36</v>
      </c>
      <c r="P1048" t="s">
        <v>36</v>
      </c>
      <c r="Q1048" t="s">
        <v>36</v>
      </c>
      <c r="R1048" t="s">
        <v>36</v>
      </c>
      <c r="S1048" t="s">
        <v>36</v>
      </c>
      <c r="T1048" t="s">
        <v>36</v>
      </c>
      <c r="U1048" t="s">
        <v>36</v>
      </c>
      <c r="V1048" t="s">
        <v>36</v>
      </c>
      <c r="W1048" t="s">
        <v>36</v>
      </c>
      <c r="X1048" t="s">
        <v>36</v>
      </c>
      <c r="Y1048" t="s">
        <v>36</v>
      </c>
      <c r="Z1048" t="s">
        <v>36</v>
      </c>
    </row>
    <row r="1049" spans="1:26" ht="15.75" x14ac:dyDescent="0.25">
      <c r="A1049" t="s">
        <v>3752</v>
      </c>
      <c r="B1049" t="s">
        <v>3753</v>
      </c>
      <c r="C1049" t="s">
        <v>3754</v>
      </c>
      <c r="D1049" t="s">
        <v>3755</v>
      </c>
      <c r="E1049" t="s">
        <v>30</v>
      </c>
      <c r="F1049" t="s">
        <v>41</v>
      </c>
      <c r="G1049" t="s">
        <v>32</v>
      </c>
      <c r="H1049" t="s">
        <v>33</v>
      </c>
      <c r="I1049" t="s">
        <v>34</v>
      </c>
      <c r="J1049" t="s">
        <v>41</v>
      </c>
      <c r="K1049" t="s">
        <v>32</v>
      </c>
      <c r="L1049" t="s">
        <v>35</v>
      </c>
      <c r="M1049" t="s">
        <v>44</v>
      </c>
      <c r="N1049" t="s">
        <v>50</v>
      </c>
      <c r="O1049" t="s">
        <v>41</v>
      </c>
      <c r="P1049" t="s">
        <v>32</v>
      </c>
      <c r="Q1049" t="s">
        <v>36</v>
      </c>
      <c r="R1049" t="s">
        <v>36</v>
      </c>
      <c r="S1049" t="s">
        <v>36</v>
      </c>
      <c r="T1049" t="s">
        <v>36</v>
      </c>
      <c r="U1049" t="s">
        <v>36</v>
      </c>
      <c r="V1049" t="s">
        <v>36</v>
      </c>
      <c r="W1049" t="s">
        <v>36</v>
      </c>
      <c r="X1049" t="s">
        <v>36</v>
      </c>
      <c r="Y1049" t="s">
        <v>36</v>
      </c>
      <c r="Z1049" t="s">
        <v>36</v>
      </c>
    </row>
    <row r="1050" spans="1:26" ht="15.75" x14ac:dyDescent="0.25">
      <c r="A1050" t="s">
        <v>3756</v>
      </c>
      <c r="B1050" t="s">
        <v>3444</v>
      </c>
      <c r="C1050" t="s">
        <v>3757</v>
      </c>
      <c r="D1050" t="s">
        <v>3758</v>
      </c>
      <c r="E1050" t="s">
        <v>30</v>
      </c>
      <c r="F1050" t="s">
        <v>55</v>
      </c>
      <c r="G1050" t="s">
        <v>32</v>
      </c>
      <c r="H1050" t="s">
        <v>33</v>
      </c>
      <c r="I1050" t="s">
        <v>34</v>
      </c>
      <c r="J1050" t="s">
        <v>55</v>
      </c>
      <c r="K1050" t="s">
        <v>32</v>
      </c>
      <c r="L1050" t="s">
        <v>35</v>
      </c>
      <c r="M1050" t="s">
        <v>36</v>
      </c>
      <c r="N1050" t="s">
        <v>36</v>
      </c>
      <c r="O1050" t="s">
        <v>36</v>
      </c>
      <c r="P1050" t="s">
        <v>36</v>
      </c>
      <c r="Q1050" t="s">
        <v>36</v>
      </c>
      <c r="R1050" t="s">
        <v>36</v>
      </c>
      <c r="S1050" t="s">
        <v>36</v>
      </c>
      <c r="T1050" t="s">
        <v>36</v>
      </c>
      <c r="U1050" t="s">
        <v>36</v>
      </c>
      <c r="V1050" t="s">
        <v>36</v>
      </c>
      <c r="W1050" t="s">
        <v>36</v>
      </c>
      <c r="X1050" t="s">
        <v>36</v>
      </c>
      <c r="Y1050" t="s">
        <v>36</v>
      </c>
      <c r="Z1050" t="s">
        <v>36</v>
      </c>
    </row>
    <row r="1051" spans="1:26" ht="15.75" x14ac:dyDescent="0.25">
      <c r="A1051" t="s">
        <v>3759</v>
      </c>
      <c r="B1051" t="s">
        <v>3760</v>
      </c>
      <c r="C1051" t="s">
        <v>3761</v>
      </c>
      <c r="D1051" t="s">
        <v>3762</v>
      </c>
      <c r="E1051" t="s">
        <v>30</v>
      </c>
      <c r="F1051" t="s">
        <v>41</v>
      </c>
      <c r="G1051" t="s">
        <v>32</v>
      </c>
      <c r="H1051" t="s">
        <v>33</v>
      </c>
      <c r="I1051" t="s">
        <v>34</v>
      </c>
      <c r="J1051" t="s">
        <v>41</v>
      </c>
      <c r="K1051" t="s">
        <v>32</v>
      </c>
      <c r="L1051" t="s">
        <v>35</v>
      </c>
      <c r="M1051" t="s">
        <v>36</v>
      </c>
      <c r="N1051" t="s">
        <v>36</v>
      </c>
      <c r="O1051" t="s">
        <v>36</v>
      </c>
      <c r="P1051" t="s">
        <v>36</v>
      </c>
      <c r="Q1051" t="s">
        <v>36</v>
      </c>
      <c r="R1051" t="s">
        <v>36</v>
      </c>
      <c r="S1051" t="s">
        <v>36</v>
      </c>
      <c r="T1051" t="s">
        <v>36</v>
      </c>
      <c r="U1051" t="s">
        <v>36</v>
      </c>
      <c r="V1051" t="s">
        <v>36</v>
      </c>
      <c r="W1051" t="s">
        <v>36</v>
      </c>
      <c r="X1051" t="s">
        <v>36</v>
      </c>
      <c r="Y1051" t="s">
        <v>36</v>
      </c>
      <c r="Z1051" t="s">
        <v>36</v>
      </c>
    </row>
    <row r="1052" spans="1:26" ht="15.75" x14ac:dyDescent="0.25">
      <c r="A1052" t="s">
        <v>3763</v>
      </c>
      <c r="B1052" t="s">
        <v>3764</v>
      </c>
      <c r="C1052" t="s">
        <v>3765</v>
      </c>
      <c r="D1052" t="s">
        <v>3766</v>
      </c>
      <c r="E1052" t="s">
        <v>30</v>
      </c>
      <c r="F1052" t="s">
        <v>55</v>
      </c>
      <c r="G1052" t="s">
        <v>32</v>
      </c>
      <c r="H1052" t="s">
        <v>33</v>
      </c>
      <c r="I1052" t="s">
        <v>43</v>
      </c>
      <c r="J1052" t="s">
        <v>55</v>
      </c>
      <c r="K1052" t="s">
        <v>32</v>
      </c>
      <c r="L1052" t="s">
        <v>35</v>
      </c>
      <c r="M1052" t="s">
        <v>36</v>
      </c>
      <c r="N1052" t="s">
        <v>36</v>
      </c>
      <c r="O1052" t="s">
        <v>36</v>
      </c>
      <c r="P1052" t="s">
        <v>36</v>
      </c>
      <c r="Q1052" t="s">
        <v>36</v>
      </c>
      <c r="R1052" t="s">
        <v>36</v>
      </c>
      <c r="S1052" t="s">
        <v>36</v>
      </c>
      <c r="T1052" t="s">
        <v>36</v>
      </c>
      <c r="U1052" t="s">
        <v>36</v>
      </c>
      <c r="V1052" t="s">
        <v>36</v>
      </c>
      <c r="W1052" t="s">
        <v>36</v>
      </c>
      <c r="X1052" t="s">
        <v>36</v>
      </c>
      <c r="Y1052" t="s">
        <v>36</v>
      </c>
      <c r="Z1052" t="s">
        <v>36</v>
      </c>
    </row>
    <row r="1053" spans="1:26" ht="15.75" x14ac:dyDescent="0.25">
      <c r="A1053" t="s">
        <v>3767</v>
      </c>
      <c r="B1053" t="s">
        <v>2191</v>
      </c>
      <c r="C1053" t="s">
        <v>3768</v>
      </c>
      <c r="D1053" t="s">
        <v>3766</v>
      </c>
      <c r="E1053" t="s">
        <v>30</v>
      </c>
      <c r="F1053" t="s">
        <v>31</v>
      </c>
      <c r="G1053" t="s">
        <v>32</v>
      </c>
      <c r="H1053" t="s">
        <v>44</v>
      </c>
      <c r="I1053" t="s">
        <v>90</v>
      </c>
      <c r="J1053" t="s">
        <v>31</v>
      </c>
      <c r="K1053" t="s">
        <v>32</v>
      </c>
      <c r="L1053" t="s">
        <v>35</v>
      </c>
      <c r="M1053" t="s">
        <v>36</v>
      </c>
      <c r="N1053" t="s">
        <v>36</v>
      </c>
      <c r="O1053" t="s">
        <v>36</v>
      </c>
      <c r="P1053" t="s">
        <v>36</v>
      </c>
      <c r="Q1053" t="s">
        <v>36</v>
      </c>
      <c r="R1053" t="s">
        <v>36</v>
      </c>
      <c r="S1053" t="s">
        <v>36</v>
      </c>
      <c r="T1053" t="s">
        <v>36</v>
      </c>
      <c r="U1053" t="s">
        <v>36</v>
      </c>
      <c r="V1053" t="s">
        <v>36</v>
      </c>
      <c r="W1053" t="s">
        <v>36</v>
      </c>
      <c r="X1053" t="s">
        <v>36</v>
      </c>
      <c r="Y1053" t="s">
        <v>36</v>
      </c>
      <c r="Z1053" t="s">
        <v>36</v>
      </c>
    </row>
    <row r="1054" spans="1:26" ht="15.75" x14ac:dyDescent="0.25">
      <c r="A1054" t="s">
        <v>3769</v>
      </c>
      <c r="B1054" t="s">
        <v>1221</v>
      </c>
      <c r="C1054" t="s">
        <v>3770</v>
      </c>
      <c r="D1054" t="s">
        <v>3766</v>
      </c>
      <c r="E1054" t="s">
        <v>30</v>
      </c>
      <c r="F1054" t="s">
        <v>55</v>
      </c>
      <c r="G1054" t="s">
        <v>42</v>
      </c>
      <c r="H1054" t="s">
        <v>44</v>
      </c>
      <c r="I1054" t="s">
        <v>90</v>
      </c>
      <c r="J1054" t="s">
        <v>41</v>
      </c>
      <c r="K1054" t="s">
        <v>42</v>
      </c>
      <c r="L1054" t="s">
        <v>35</v>
      </c>
      <c r="M1054" t="s">
        <v>36</v>
      </c>
      <c r="N1054" t="s">
        <v>36</v>
      </c>
      <c r="O1054" t="s">
        <v>36</v>
      </c>
      <c r="P1054" t="s">
        <v>36</v>
      </c>
      <c r="Q1054" t="s">
        <v>36</v>
      </c>
      <c r="R1054" t="s">
        <v>36</v>
      </c>
      <c r="S1054" t="s">
        <v>36</v>
      </c>
      <c r="T1054" t="s">
        <v>36</v>
      </c>
      <c r="U1054" t="s">
        <v>36</v>
      </c>
      <c r="V1054" t="s">
        <v>36</v>
      </c>
      <c r="W1054" t="s">
        <v>36</v>
      </c>
      <c r="X1054" t="s">
        <v>36</v>
      </c>
      <c r="Y1054" t="s">
        <v>36</v>
      </c>
      <c r="Z1054" t="s">
        <v>36</v>
      </c>
    </row>
    <row r="1055" spans="1:26" ht="15.75" x14ac:dyDescent="0.25">
      <c r="A1055" t="s">
        <v>3771</v>
      </c>
      <c r="B1055" t="s">
        <v>3259</v>
      </c>
      <c r="C1055" t="s">
        <v>3772</v>
      </c>
      <c r="D1055" t="s">
        <v>3773</v>
      </c>
      <c r="E1055" t="s">
        <v>30</v>
      </c>
      <c r="F1055" t="s">
        <v>41</v>
      </c>
      <c r="G1055" t="s">
        <v>32</v>
      </c>
      <c r="H1055" t="s">
        <v>36</v>
      </c>
      <c r="I1055" t="s">
        <v>36</v>
      </c>
      <c r="J1055" t="s">
        <v>36</v>
      </c>
      <c r="K1055" t="s">
        <v>36</v>
      </c>
      <c r="L1055" t="s">
        <v>35</v>
      </c>
      <c r="M1055" t="s">
        <v>36</v>
      </c>
      <c r="N1055" t="s">
        <v>36</v>
      </c>
      <c r="O1055" t="s">
        <v>36</v>
      </c>
      <c r="P1055" t="s">
        <v>36</v>
      </c>
      <c r="Q1055" t="s">
        <v>36</v>
      </c>
      <c r="R1055" t="s">
        <v>36</v>
      </c>
      <c r="S1055" t="s">
        <v>36</v>
      </c>
      <c r="T1055" t="s">
        <v>36</v>
      </c>
      <c r="U1055" t="s">
        <v>36</v>
      </c>
      <c r="V1055" t="s">
        <v>36</v>
      </c>
      <c r="W1055" t="s">
        <v>36</v>
      </c>
      <c r="X1055" t="s">
        <v>36</v>
      </c>
      <c r="Y1055" t="s">
        <v>36</v>
      </c>
      <c r="Z1055" t="s">
        <v>36</v>
      </c>
    </row>
    <row r="1056" spans="1:26" ht="15.75" x14ac:dyDescent="0.25">
      <c r="A1056" t="s">
        <v>3774</v>
      </c>
      <c r="B1056" t="s">
        <v>3775</v>
      </c>
      <c r="C1056" t="s">
        <v>3776</v>
      </c>
      <c r="D1056" t="s">
        <v>3777</v>
      </c>
      <c r="E1056" t="s">
        <v>30</v>
      </c>
      <c r="F1056" t="s">
        <v>55</v>
      </c>
      <c r="G1056" t="s">
        <v>32</v>
      </c>
      <c r="H1056" t="s">
        <v>33</v>
      </c>
      <c r="I1056" t="s">
        <v>34</v>
      </c>
      <c r="J1056" t="s">
        <v>55</v>
      </c>
      <c r="K1056" t="s">
        <v>32</v>
      </c>
      <c r="L1056" t="s">
        <v>35</v>
      </c>
      <c r="M1056" t="s">
        <v>36</v>
      </c>
      <c r="N1056" t="s">
        <v>36</v>
      </c>
      <c r="O1056" t="s">
        <v>36</v>
      </c>
      <c r="P1056" t="s">
        <v>36</v>
      </c>
      <c r="Q1056" t="s">
        <v>36</v>
      </c>
      <c r="R1056" t="s">
        <v>36</v>
      </c>
      <c r="S1056" t="s">
        <v>36</v>
      </c>
      <c r="T1056" t="s">
        <v>36</v>
      </c>
      <c r="U1056" t="s">
        <v>36</v>
      </c>
      <c r="V1056" t="s">
        <v>36</v>
      </c>
      <c r="W1056" t="s">
        <v>36</v>
      </c>
      <c r="X1056" t="s">
        <v>36</v>
      </c>
      <c r="Y1056" t="s">
        <v>36</v>
      </c>
      <c r="Z1056" t="s">
        <v>36</v>
      </c>
    </row>
    <row r="1057" spans="1:26" ht="15.75" x14ac:dyDescent="0.25">
      <c r="A1057" t="s">
        <v>3778</v>
      </c>
      <c r="B1057" t="s">
        <v>3779</v>
      </c>
      <c r="C1057" t="s">
        <v>3780</v>
      </c>
      <c r="D1057" t="s">
        <v>3777</v>
      </c>
      <c r="E1057" t="s">
        <v>30</v>
      </c>
      <c r="F1057" t="s">
        <v>41</v>
      </c>
      <c r="G1057" t="s">
        <v>42</v>
      </c>
      <c r="H1057" t="s">
        <v>153</v>
      </c>
      <c r="I1057" t="s">
        <v>154</v>
      </c>
      <c r="J1057" t="s">
        <v>55</v>
      </c>
      <c r="K1057" t="s">
        <v>42</v>
      </c>
      <c r="L1057" t="s">
        <v>35</v>
      </c>
      <c r="M1057" t="s">
        <v>36</v>
      </c>
      <c r="N1057" t="s">
        <v>36</v>
      </c>
      <c r="O1057" t="s">
        <v>36</v>
      </c>
      <c r="P1057" t="s">
        <v>36</v>
      </c>
      <c r="Q1057" t="s">
        <v>36</v>
      </c>
      <c r="R1057" t="s">
        <v>36</v>
      </c>
      <c r="S1057" t="s">
        <v>36</v>
      </c>
      <c r="T1057" t="s">
        <v>36</v>
      </c>
      <c r="U1057" t="s">
        <v>36</v>
      </c>
      <c r="V1057" t="s">
        <v>36</v>
      </c>
      <c r="W1057" t="s">
        <v>36</v>
      </c>
      <c r="X1057" t="s">
        <v>36</v>
      </c>
      <c r="Y1057" t="s">
        <v>36</v>
      </c>
      <c r="Z1057" t="s">
        <v>36</v>
      </c>
    </row>
    <row r="1058" spans="1:26" ht="15.75" x14ac:dyDescent="0.25">
      <c r="A1058" t="s">
        <v>3781</v>
      </c>
      <c r="B1058" t="s">
        <v>2436</v>
      </c>
      <c r="C1058" t="s">
        <v>3782</v>
      </c>
      <c r="D1058" t="s">
        <v>3783</v>
      </c>
      <c r="E1058" t="s">
        <v>30</v>
      </c>
      <c r="F1058" t="s">
        <v>41</v>
      </c>
      <c r="G1058" t="s">
        <v>42</v>
      </c>
      <c r="H1058" t="s">
        <v>153</v>
      </c>
      <c r="I1058" t="s">
        <v>576</v>
      </c>
      <c r="J1058" t="s">
        <v>31</v>
      </c>
      <c r="K1058" t="s">
        <v>42</v>
      </c>
      <c r="L1058" t="s">
        <v>35</v>
      </c>
      <c r="M1058" t="s">
        <v>33</v>
      </c>
      <c r="N1058" t="s">
        <v>300</v>
      </c>
      <c r="O1058" t="s">
        <v>41</v>
      </c>
      <c r="P1058" t="s">
        <v>42</v>
      </c>
      <c r="Q1058" t="s">
        <v>36</v>
      </c>
      <c r="R1058" t="s">
        <v>36</v>
      </c>
      <c r="S1058" t="s">
        <v>44</v>
      </c>
      <c r="T1058" t="s">
        <v>90</v>
      </c>
      <c r="U1058" t="s">
        <v>41</v>
      </c>
      <c r="V1058" t="s">
        <v>42</v>
      </c>
      <c r="W1058" t="s">
        <v>36</v>
      </c>
      <c r="X1058" t="s">
        <v>36</v>
      </c>
      <c r="Y1058" t="s">
        <v>36</v>
      </c>
      <c r="Z1058" t="s">
        <v>36</v>
      </c>
    </row>
    <row r="1059" spans="1:26" ht="15.75" x14ac:dyDescent="0.25">
      <c r="A1059" t="s">
        <v>3784</v>
      </c>
      <c r="B1059" t="s">
        <v>3785</v>
      </c>
      <c r="C1059" t="s">
        <v>3786</v>
      </c>
      <c r="D1059" t="s">
        <v>3783</v>
      </c>
      <c r="E1059" t="s">
        <v>30</v>
      </c>
      <c r="F1059" t="s">
        <v>41</v>
      </c>
      <c r="G1059" t="s">
        <v>42</v>
      </c>
      <c r="H1059" t="s">
        <v>33</v>
      </c>
      <c r="I1059" t="s">
        <v>34</v>
      </c>
      <c r="J1059" t="s">
        <v>55</v>
      </c>
      <c r="K1059" t="s">
        <v>42</v>
      </c>
      <c r="L1059" t="s">
        <v>35</v>
      </c>
      <c r="M1059" t="s">
        <v>44</v>
      </c>
      <c r="N1059" t="s">
        <v>50</v>
      </c>
      <c r="O1059" t="s">
        <v>55</v>
      </c>
      <c r="P1059" t="s">
        <v>42</v>
      </c>
      <c r="Q1059" t="s">
        <v>36</v>
      </c>
      <c r="R1059" t="s">
        <v>36</v>
      </c>
      <c r="S1059" t="s">
        <v>36</v>
      </c>
      <c r="T1059" t="s">
        <v>36</v>
      </c>
      <c r="U1059" t="s">
        <v>36</v>
      </c>
      <c r="V1059" t="s">
        <v>36</v>
      </c>
      <c r="W1059" t="s">
        <v>36</v>
      </c>
      <c r="X1059" t="s">
        <v>36</v>
      </c>
      <c r="Y1059" t="s">
        <v>36</v>
      </c>
      <c r="Z1059" t="s">
        <v>36</v>
      </c>
    </row>
    <row r="1060" spans="1:26" ht="15.75" x14ac:dyDescent="0.25">
      <c r="A1060" t="s">
        <v>3787</v>
      </c>
      <c r="B1060" t="s">
        <v>3788</v>
      </c>
      <c r="C1060" t="s">
        <v>3789</v>
      </c>
      <c r="D1060" t="s">
        <v>3790</v>
      </c>
      <c r="E1060" t="s">
        <v>30</v>
      </c>
      <c r="F1060" t="s">
        <v>41</v>
      </c>
      <c r="G1060" t="s">
        <v>32</v>
      </c>
      <c r="H1060" t="s">
        <v>44</v>
      </c>
      <c r="I1060" t="s">
        <v>50</v>
      </c>
      <c r="J1060" t="s">
        <v>41</v>
      </c>
      <c r="K1060" t="s">
        <v>32</v>
      </c>
      <c r="L1060" t="s">
        <v>35</v>
      </c>
      <c r="M1060" t="s">
        <v>36</v>
      </c>
      <c r="N1060" t="s">
        <v>36</v>
      </c>
      <c r="O1060" t="s">
        <v>36</v>
      </c>
      <c r="P1060" t="s">
        <v>36</v>
      </c>
      <c r="Q1060" t="s">
        <v>36</v>
      </c>
      <c r="R1060" t="s">
        <v>36</v>
      </c>
      <c r="S1060" t="s">
        <v>36</v>
      </c>
      <c r="T1060" t="s">
        <v>36</v>
      </c>
      <c r="U1060" t="s">
        <v>36</v>
      </c>
      <c r="V1060" t="s">
        <v>36</v>
      </c>
      <c r="W1060" t="s">
        <v>36</v>
      </c>
      <c r="X1060" t="s">
        <v>36</v>
      </c>
      <c r="Y1060" t="s">
        <v>36</v>
      </c>
      <c r="Z1060" t="s">
        <v>36</v>
      </c>
    </row>
    <row r="1061" spans="1:26" ht="15.75" x14ac:dyDescent="0.25">
      <c r="A1061" t="s">
        <v>3791</v>
      </c>
      <c r="B1061" t="s">
        <v>3792</v>
      </c>
      <c r="C1061" t="s">
        <v>3793</v>
      </c>
      <c r="D1061" t="s">
        <v>3794</v>
      </c>
      <c r="E1061" t="s">
        <v>30</v>
      </c>
      <c r="F1061" t="s">
        <v>41</v>
      </c>
      <c r="G1061" t="s">
        <v>42</v>
      </c>
      <c r="H1061" t="s">
        <v>44</v>
      </c>
      <c r="I1061" t="s">
        <v>90</v>
      </c>
      <c r="J1061" t="s">
        <v>55</v>
      </c>
      <c r="K1061" t="s">
        <v>42</v>
      </c>
      <c r="L1061" t="s">
        <v>35</v>
      </c>
      <c r="M1061" t="s">
        <v>36</v>
      </c>
      <c r="N1061" t="s">
        <v>36</v>
      </c>
      <c r="O1061" t="s">
        <v>36</v>
      </c>
      <c r="P1061" t="s">
        <v>36</v>
      </c>
      <c r="Q1061" t="s">
        <v>36</v>
      </c>
      <c r="R1061" t="s">
        <v>36</v>
      </c>
      <c r="S1061" t="s">
        <v>36</v>
      </c>
      <c r="T1061" t="s">
        <v>36</v>
      </c>
      <c r="U1061" t="s">
        <v>36</v>
      </c>
      <c r="V1061" t="s">
        <v>36</v>
      </c>
      <c r="W1061" t="s">
        <v>36</v>
      </c>
      <c r="X1061" t="s">
        <v>36</v>
      </c>
      <c r="Y1061" t="s">
        <v>36</v>
      </c>
      <c r="Z1061" t="s">
        <v>36</v>
      </c>
    </row>
    <row r="1062" spans="1:26" ht="15.75" x14ac:dyDescent="0.25">
      <c r="A1062" t="s">
        <v>3795</v>
      </c>
      <c r="B1062" t="s">
        <v>791</v>
      </c>
      <c r="C1062" t="s">
        <v>3796</v>
      </c>
      <c r="D1062" t="s">
        <v>3797</v>
      </c>
      <c r="E1062" t="s">
        <v>30</v>
      </c>
      <c r="F1062" t="s">
        <v>41</v>
      </c>
      <c r="G1062" t="s">
        <v>32</v>
      </c>
      <c r="H1062" t="s">
        <v>33</v>
      </c>
      <c r="I1062" t="s">
        <v>73</v>
      </c>
      <c r="J1062" t="s">
        <v>41</v>
      </c>
      <c r="K1062" t="s">
        <v>32</v>
      </c>
      <c r="L1062" t="s">
        <v>35</v>
      </c>
      <c r="M1062" t="s">
        <v>44</v>
      </c>
      <c r="N1062" t="s">
        <v>90</v>
      </c>
      <c r="O1062" t="s">
        <v>41</v>
      </c>
      <c r="P1062" t="s">
        <v>32</v>
      </c>
      <c r="Q1062" t="s">
        <v>36</v>
      </c>
      <c r="R1062" t="s">
        <v>36</v>
      </c>
      <c r="S1062" t="s">
        <v>36</v>
      </c>
      <c r="T1062" t="s">
        <v>36</v>
      </c>
      <c r="U1062" t="s">
        <v>36</v>
      </c>
      <c r="V1062" t="s">
        <v>36</v>
      </c>
      <c r="W1062" t="s">
        <v>36</v>
      </c>
      <c r="X1062" t="s">
        <v>36</v>
      </c>
      <c r="Y1062" t="s">
        <v>36</v>
      </c>
      <c r="Z1062" t="s">
        <v>36</v>
      </c>
    </row>
    <row r="1063" spans="1:26" ht="15.75" x14ac:dyDescent="0.25">
      <c r="A1063" t="s">
        <v>3798</v>
      </c>
      <c r="B1063" t="s">
        <v>3799</v>
      </c>
      <c r="C1063" t="s">
        <v>3800</v>
      </c>
      <c r="D1063" t="s">
        <v>3801</v>
      </c>
      <c r="E1063" t="s">
        <v>30</v>
      </c>
      <c r="F1063" t="s">
        <v>31</v>
      </c>
      <c r="G1063" t="s">
        <v>32</v>
      </c>
      <c r="H1063" t="s">
        <v>33</v>
      </c>
      <c r="I1063" t="s">
        <v>34</v>
      </c>
      <c r="J1063" t="s">
        <v>31</v>
      </c>
      <c r="K1063" t="s">
        <v>32</v>
      </c>
      <c r="L1063" t="s">
        <v>35</v>
      </c>
      <c r="M1063" t="s">
        <v>36</v>
      </c>
      <c r="N1063" t="s">
        <v>36</v>
      </c>
      <c r="O1063" t="s">
        <v>36</v>
      </c>
      <c r="P1063" t="s">
        <v>36</v>
      </c>
      <c r="Q1063" t="s">
        <v>36</v>
      </c>
      <c r="R1063" t="s">
        <v>36</v>
      </c>
      <c r="S1063" t="s">
        <v>36</v>
      </c>
      <c r="T1063" t="s">
        <v>36</v>
      </c>
      <c r="U1063" t="s">
        <v>36</v>
      </c>
      <c r="V1063" t="s">
        <v>36</v>
      </c>
      <c r="W1063" t="s">
        <v>36</v>
      </c>
      <c r="X1063" t="s">
        <v>36</v>
      </c>
      <c r="Y1063" t="s">
        <v>36</v>
      </c>
      <c r="Z1063" t="s">
        <v>36</v>
      </c>
    </row>
    <row r="1064" spans="1:26" ht="15.75" x14ac:dyDescent="0.25">
      <c r="A1064" t="s">
        <v>3802</v>
      </c>
      <c r="B1064" t="s">
        <v>2976</v>
      </c>
      <c r="C1064" t="s">
        <v>3803</v>
      </c>
      <c r="D1064" t="s">
        <v>3804</v>
      </c>
      <c r="E1064" t="s">
        <v>30</v>
      </c>
      <c r="F1064" t="s">
        <v>41</v>
      </c>
      <c r="G1064" t="s">
        <v>42</v>
      </c>
      <c r="H1064" t="s">
        <v>33</v>
      </c>
      <c r="I1064" t="s">
        <v>300</v>
      </c>
      <c r="J1064" t="s">
        <v>31</v>
      </c>
      <c r="K1064" t="s">
        <v>42</v>
      </c>
      <c r="L1064" t="s">
        <v>35</v>
      </c>
      <c r="M1064" t="s">
        <v>44</v>
      </c>
      <c r="N1064" t="s">
        <v>90</v>
      </c>
      <c r="O1064" t="s">
        <v>41</v>
      </c>
      <c r="P1064" t="s">
        <v>42</v>
      </c>
      <c r="Q1064" t="s">
        <v>36</v>
      </c>
      <c r="R1064" t="s">
        <v>36</v>
      </c>
      <c r="S1064" t="s">
        <v>36</v>
      </c>
      <c r="T1064" t="s">
        <v>36</v>
      </c>
      <c r="U1064" t="s">
        <v>36</v>
      </c>
      <c r="V1064" t="s">
        <v>36</v>
      </c>
      <c r="W1064" t="s">
        <v>36</v>
      </c>
      <c r="X1064" t="s">
        <v>36</v>
      </c>
      <c r="Y1064" t="s">
        <v>36</v>
      </c>
      <c r="Z1064" t="s">
        <v>36</v>
      </c>
    </row>
    <row r="1065" spans="1:26" ht="15.75" x14ac:dyDescent="0.25">
      <c r="A1065" t="s">
        <v>3805</v>
      </c>
      <c r="B1065" t="s">
        <v>3806</v>
      </c>
      <c r="C1065" t="s">
        <v>3807</v>
      </c>
      <c r="D1065" t="s">
        <v>3808</v>
      </c>
      <c r="E1065" t="s">
        <v>30</v>
      </c>
      <c r="F1065" t="s">
        <v>31</v>
      </c>
      <c r="G1065" t="s">
        <v>32</v>
      </c>
      <c r="H1065" t="s">
        <v>33</v>
      </c>
      <c r="I1065" t="s">
        <v>34</v>
      </c>
      <c r="J1065" t="s">
        <v>31</v>
      </c>
      <c r="K1065" t="s">
        <v>32</v>
      </c>
      <c r="L1065" t="s">
        <v>35</v>
      </c>
      <c r="M1065" t="s">
        <v>36</v>
      </c>
      <c r="N1065" t="s">
        <v>36</v>
      </c>
      <c r="O1065" t="s">
        <v>36</v>
      </c>
      <c r="P1065" t="s">
        <v>36</v>
      </c>
      <c r="Q1065" t="s">
        <v>36</v>
      </c>
      <c r="R1065" t="s">
        <v>36</v>
      </c>
      <c r="S1065" t="s">
        <v>36</v>
      </c>
      <c r="T1065" t="s">
        <v>36</v>
      </c>
      <c r="U1065" t="s">
        <v>36</v>
      </c>
      <c r="V1065" t="s">
        <v>36</v>
      </c>
      <c r="W1065" t="s">
        <v>36</v>
      </c>
      <c r="X1065" t="s">
        <v>36</v>
      </c>
      <c r="Y1065" t="s">
        <v>36</v>
      </c>
      <c r="Z1065" t="s">
        <v>36</v>
      </c>
    </row>
    <row r="1066" spans="1:26" ht="15.75" x14ac:dyDescent="0.25">
      <c r="A1066" t="s">
        <v>3809</v>
      </c>
      <c r="B1066" t="s">
        <v>3810</v>
      </c>
      <c r="C1066" t="s">
        <v>3811</v>
      </c>
      <c r="D1066" t="s">
        <v>3812</v>
      </c>
      <c r="E1066" t="s">
        <v>30</v>
      </c>
      <c r="F1066" t="s">
        <v>41</v>
      </c>
      <c r="G1066" t="s">
        <v>42</v>
      </c>
      <c r="H1066" t="s">
        <v>33</v>
      </c>
      <c r="I1066" t="s">
        <v>73</v>
      </c>
      <c r="J1066" t="s">
        <v>31</v>
      </c>
      <c r="K1066" t="s">
        <v>42</v>
      </c>
      <c r="L1066" t="s">
        <v>35</v>
      </c>
      <c r="M1066" t="s">
        <v>36</v>
      </c>
      <c r="N1066" t="s">
        <v>36</v>
      </c>
      <c r="O1066" t="s">
        <v>36</v>
      </c>
      <c r="P1066" t="s">
        <v>36</v>
      </c>
      <c r="Q1066" t="s">
        <v>36</v>
      </c>
      <c r="R1066" t="s">
        <v>36</v>
      </c>
      <c r="S1066" t="s">
        <v>36</v>
      </c>
      <c r="T1066" t="s">
        <v>36</v>
      </c>
      <c r="U1066" t="s">
        <v>36</v>
      </c>
      <c r="V1066" t="s">
        <v>36</v>
      </c>
      <c r="W1066" t="s">
        <v>36</v>
      </c>
      <c r="X1066" t="s">
        <v>36</v>
      </c>
      <c r="Y1066" t="s">
        <v>36</v>
      </c>
      <c r="Z1066" t="s">
        <v>36</v>
      </c>
    </row>
    <row r="1067" spans="1:26" ht="15.75" x14ac:dyDescent="0.25">
      <c r="A1067" t="s">
        <v>3813</v>
      </c>
      <c r="B1067" t="s">
        <v>3814</v>
      </c>
      <c r="C1067" t="s">
        <v>3815</v>
      </c>
      <c r="D1067" t="s">
        <v>3812</v>
      </c>
      <c r="E1067" t="s">
        <v>30</v>
      </c>
      <c r="F1067" t="s">
        <v>41</v>
      </c>
      <c r="G1067" t="s">
        <v>32</v>
      </c>
      <c r="H1067" t="s">
        <v>44</v>
      </c>
      <c r="I1067" t="s">
        <v>752</v>
      </c>
      <c r="J1067" t="s">
        <v>41</v>
      </c>
      <c r="K1067" t="s">
        <v>32</v>
      </c>
      <c r="L1067" t="s">
        <v>35</v>
      </c>
      <c r="M1067" t="s">
        <v>36</v>
      </c>
      <c r="N1067" t="s">
        <v>36</v>
      </c>
      <c r="O1067" t="s">
        <v>36</v>
      </c>
      <c r="P1067" t="s">
        <v>36</v>
      </c>
      <c r="Q1067" t="s">
        <v>36</v>
      </c>
      <c r="R1067" t="s">
        <v>36</v>
      </c>
      <c r="S1067" t="s">
        <v>36</v>
      </c>
      <c r="T1067" t="s">
        <v>36</v>
      </c>
      <c r="U1067" t="s">
        <v>36</v>
      </c>
      <c r="V1067" t="s">
        <v>36</v>
      </c>
      <c r="W1067" t="s">
        <v>36</v>
      </c>
      <c r="X1067" t="s">
        <v>36</v>
      </c>
      <c r="Y1067" t="s">
        <v>36</v>
      </c>
      <c r="Z1067" t="s">
        <v>36</v>
      </c>
    </row>
    <row r="1068" spans="1:26" ht="15.75" x14ac:dyDescent="0.25">
      <c r="A1068" t="s">
        <v>3816</v>
      </c>
      <c r="B1068" t="s">
        <v>3699</v>
      </c>
      <c r="C1068" t="s">
        <v>3817</v>
      </c>
      <c r="D1068" t="s">
        <v>3812</v>
      </c>
      <c r="E1068" t="s">
        <v>30</v>
      </c>
      <c r="F1068" t="s">
        <v>41</v>
      </c>
      <c r="G1068" t="s">
        <v>32</v>
      </c>
      <c r="H1068" t="s">
        <v>153</v>
      </c>
      <c r="I1068" t="s">
        <v>154</v>
      </c>
      <c r="J1068" t="s">
        <v>41</v>
      </c>
      <c r="K1068" t="s">
        <v>32</v>
      </c>
      <c r="L1068" t="s">
        <v>35</v>
      </c>
      <c r="M1068" t="s">
        <v>36</v>
      </c>
      <c r="N1068" t="s">
        <v>36</v>
      </c>
      <c r="O1068" t="s">
        <v>36</v>
      </c>
      <c r="P1068" t="s">
        <v>36</v>
      </c>
      <c r="Q1068" t="s">
        <v>36</v>
      </c>
      <c r="R1068" t="s">
        <v>36</v>
      </c>
      <c r="S1068" t="s">
        <v>36</v>
      </c>
      <c r="T1068" t="s">
        <v>36</v>
      </c>
      <c r="U1068" t="s">
        <v>36</v>
      </c>
      <c r="V1068" t="s">
        <v>36</v>
      </c>
      <c r="W1068" t="s">
        <v>36</v>
      </c>
      <c r="X1068" t="s">
        <v>36</v>
      </c>
      <c r="Y1068" t="s">
        <v>36</v>
      </c>
      <c r="Z1068" t="s">
        <v>36</v>
      </c>
    </row>
    <row r="1069" spans="1:26" ht="15.75" x14ac:dyDescent="0.25">
      <c r="A1069" t="s">
        <v>3818</v>
      </c>
      <c r="B1069" t="s">
        <v>3819</v>
      </c>
      <c r="C1069" t="s">
        <v>3820</v>
      </c>
      <c r="D1069" t="s">
        <v>3821</v>
      </c>
      <c r="E1069" t="s">
        <v>30</v>
      </c>
      <c r="F1069" t="s">
        <v>181</v>
      </c>
      <c r="G1069" t="s">
        <v>32</v>
      </c>
      <c r="H1069" t="s">
        <v>95</v>
      </c>
      <c r="I1069" t="s">
        <v>609</v>
      </c>
      <c r="J1069" t="s">
        <v>181</v>
      </c>
      <c r="K1069" t="s">
        <v>32</v>
      </c>
      <c r="L1069" t="s">
        <v>35</v>
      </c>
      <c r="M1069" t="s">
        <v>36</v>
      </c>
      <c r="N1069" t="s">
        <v>36</v>
      </c>
      <c r="O1069" t="s">
        <v>36</v>
      </c>
      <c r="P1069" t="s">
        <v>36</v>
      </c>
      <c r="Q1069" t="s">
        <v>36</v>
      </c>
      <c r="R1069" t="s">
        <v>36</v>
      </c>
      <c r="S1069" t="s">
        <v>36</v>
      </c>
      <c r="T1069" t="s">
        <v>36</v>
      </c>
      <c r="U1069" t="s">
        <v>36</v>
      </c>
      <c r="V1069" t="s">
        <v>36</v>
      </c>
      <c r="W1069" t="s">
        <v>36</v>
      </c>
      <c r="X1069" t="s">
        <v>36</v>
      </c>
      <c r="Y1069" t="s">
        <v>36</v>
      </c>
      <c r="Z1069" t="s">
        <v>36</v>
      </c>
    </row>
    <row r="1070" spans="1:26" ht="15.75" x14ac:dyDescent="0.25">
      <c r="A1070" t="s">
        <v>3822</v>
      </c>
      <c r="B1070" t="s">
        <v>3823</v>
      </c>
      <c r="C1070" t="s">
        <v>3824</v>
      </c>
      <c r="D1070" t="s">
        <v>3825</v>
      </c>
      <c r="E1070" t="s">
        <v>30</v>
      </c>
      <c r="F1070" t="s">
        <v>31</v>
      </c>
      <c r="G1070" t="s">
        <v>32</v>
      </c>
      <c r="H1070" t="s">
        <v>33</v>
      </c>
      <c r="I1070" t="s">
        <v>300</v>
      </c>
      <c r="J1070" t="s">
        <v>31</v>
      </c>
      <c r="K1070" t="s">
        <v>32</v>
      </c>
      <c r="L1070" t="s">
        <v>35</v>
      </c>
      <c r="M1070" t="s">
        <v>36</v>
      </c>
      <c r="N1070" t="s">
        <v>36</v>
      </c>
      <c r="O1070" t="s">
        <v>36</v>
      </c>
      <c r="P1070" t="s">
        <v>36</v>
      </c>
      <c r="Q1070" t="s">
        <v>36</v>
      </c>
      <c r="R1070" t="s">
        <v>36</v>
      </c>
      <c r="S1070" t="s">
        <v>36</v>
      </c>
      <c r="T1070" t="s">
        <v>36</v>
      </c>
      <c r="U1070" t="s">
        <v>36</v>
      </c>
      <c r="V1070" t="s">
        <v>36</v>
      </c>
      <c r="W1070" t="s">
        <v>36</v>
      </c>
      <c r="X1070" t="s">
        <v>36</v>
      </c>
      <c r="Y1070" t="s">
        <v>36</v>
      </c>
      <c r="Z1070" t="s">
        <v>36</v>
      </c>
    </row>
    <row r="1071" spans="1:26" ht="15.75" x14ac:dyDescent="0.25">
      <c r="A1071" t="s">
        <v>3826</v>
      </c>
      <c r="B1071" t="s">
        <v>3827</v>
      </c>
      <c r="C1071" t="s">
        <v>3828</v>
      </c>
      <c r="D1071" t="s">
        <v>3829</v>
      </c>
      <c r="E1071" t="s">
        <v>30</v>
      </c>
      <c r="F1071" t="s">
        <v>181</v>
      </c>
      <c r="G1071" t="s">
        <v>32</v>
      </c>
      <c r="H1071" t="s">
        <v>36</v>
      </c>
      <c r="I1071" t="s">
        <v>36</v>
      </c>
      <c r="J1071" t="s">
        <v>36</v>
      </c>
      <c r="K1071" t="s">
        <v>36</v>
      </c>
      <c r="L1071" t="s">
        <v>35</v>
      </c>
      <c r="M1071" t="s">
        <v>36</v>
      </c>
      <c r="N1071" t="s">
        <v>36</v>
      </c>
      <c r="O1071" t="s">
        <v>36</v>
      </c>
      <c r="P1071" t="s">
        <v>36</v>
      </c>
      <c r="Q1071" t="s">
        <v>36</v>
      </c>
      <c r="R1071" t="s">
        <v>36</v>
      </c>
      <c r="S1071" t="s">
        <v>36</v>
      </c>
      <c r="T1071" t="s">
        <v>36</v>
      </c>
      <c r="U1071" t="s">
        <v>36</v>
      </c>
      <c r="V1071" t="s">
        <v>36</v>
      </c>
      <c r="W1071" t="s">
        <v>36</v>
      </c>
      <c r="X1071" t="s">
        <v>36</v>
      </c>
      <c r="Y1071" t="s">
        <v>36</v>
      </c>
      <c r="Z1071" t="s">
        <v>36</v>
      </c>
    </row>
    <row r="1072" spans="1:26" ht="15.75" x14ac:dyDescent="0.25">
      <c r="A1072" t="s">
        <v>3830</v>
      </c>
      <c r="B1072" t="s">
        <v>3831</v>
      </c>
      <c r="C1072" t="s">
        <v>3832</v>
      </c>
      <c r="D1072" t="s">
        <v>3833</v>
      </c>
      <c r="E1072" t="s">
        <v>30</v>
      </c>
      <c r="F1072" t="s">
        <v>181</v>
      </c>
      <c r="G1072" t="s">
        <v>32</v>
      </c>
      <c r="H1072" t="s">
        <v>33</v>
      </c>
      <c r="I1072" t="s">
        <v>34</v>
      </c>
      <c r="J1072" t="s">
        <v>181</v>
      </c>
      <c r="K1072" t="s">
        <v>32</v>
      </c>
      <c r="L1072" t="s">
        <v>35</v>
      </c>
      <c r="M1072" t="s">
        <v>44</v>
      </c>
      <c r="N1072" t="s">
        <v>50</v>
      </c>
      <c r="O1072" t="s">
        <v>181</v>
      </c>
      <c r="P1072" t="s">
        <v>32</v>
      </c>
      <c r="Q1072" t="s">
        <v>36</v>
      </c>
      <c r="R1072" t="s">
        <v>36</v>
      </c>
      <c r="S1072" t="s">
        <v>36</v>
      </c>
      <c r="T1072" t="s">
        <v>36</v>
      </c>
      <c r="U1072" t="s">
        <v>36</v>
      </c>
      <c r="V1072" t="s">
        <v>36</v>
      </c>
      <c r="W1072" t="s">
        <v>36</v>
      </c>
      <c r="X1072" t="s">
        <v>36</v>
      </c>
      <c r="Y1072" t="s">
        <v>36</v>
      </c>
      <c r="Z1072" t="s">
        <v>36</v>
      </c>
    </row>
    <row r="1073" spans="1:26" ht="15.75" x14ac:dyDescent="0.25">
      <c r="A1073" t="s">
        <v>3834</v>
      </c>
      <c r="B1073" t="s">
        <v>3835</v>
      </c>
      <c r="C1073" t="s">
        <v>3836</v>
      </c>
      <c r="D1073" t="s">
        <v>3837</v>
      </c>
      <c r="E1073" t="s">
        <v>30</v>
      </c>
      <c r="F1073" t="s">
        <v>41</v>
      </c>
      <c r="G1073" t="s">
        <v>32</v>
      </c>
      <c r="H1073" t="s">
        <v>33</v>
      </c>
      <c r="I1073" t="s">
        <v>68</v>
      </c>
      <c r="J1073" t="s">
        <v>41</v>
      </c>
      <c r="K1073" t="s">
        <v>32</v>
      </c>
      <c r="L1073" t="s">
        <v>35</v>
      </c>
      <c r="M1073" t="s">
        <v>36</v>
      </c>
      <c r="N1073" t="s">
        <v>36</v>
      </c>
      <c r="O1073" t="s">
        <v>36</v>
      </c>
      <c r="P1073" t="s">
        <v>36</v>
      </c>
      <c r="Q1073" t="s">
        <v>36</v>
      </c>
      <c r="R1073" t="s">
        <v>36</v>
      </c>
      <c r="S1073" t="s">
        <v>36</v>
      </c>
      <c r="T1073" t="s">
        <v>36</v>
      </c>
      <c r="U1073" t="s">
        <v>36</v>
      </c>
      <c r="V1073" t="s">
        <v>36</v>
      </c>
      <c r="W1073" t="s">
        <v>36</v>
      </c>
      <c r="X1073" t="s">
        <v>36</v>
      </c>
      <c r="Y1073" t="s">
        <v>36</v>
      </c>
      <c r="Z1073" t="s">
        <v>36</v>
      </c>
    </row>
    <row r="1074" spans="1:26" ht="15.75" x14ac:dyDescent="0.25">
      <c r="A1074" t="s">
        <v>3838</v>
      </c>
      <c r="B1074" t="s">
        <v>942</v>
      </c>
      <c r="C1074" t="s">
        <v>3839</v>
      </c>
      <c r="D1074" t="s">
        <v>3840</v>
      </c>
      <c r="E1074" t="s">
        <v>30</v>
      </c>
      <c r="F1074" t="s">
        <v>55</v>
      </c>
      <c r="G1074" t="s">
        <v>42</v>
      </c>
      <c r="H1074" t="s">
        <v>95</v>
      </c>
      <c r="I1074" t="s">
        <v>96</v>
      </c>
      <c r="J1074" t="s">
        <v>31</v>
      </c>
      <c r="K1074" t="s">
        <v>42</v>
      </c>
      <c r="L1074" t="s">
        <v>35</v>
      </c>
      <c r="M1074" t="s">
        <v>36</v>
      </c>
      <c r="N1074" t="s">
        <v>36</v>
      </c>
      <c r="O1074" t="s">
        <v>36</v>
      </c>
      <c r="P1074" t="s">
        <v>36</v>
      </c>
      <c r="Q1074" t="s">
        <v>36</v>
      </c>
      <c r="R1074" t="s">
        <v>36</v>
      </c>
      <c r="S1074" t="s">
        <v>36</v>
      </c>
      <c r="T1074" t="s">
        <v>36</v>
      </c>
      <c r="U1074" t="s">
        <v>36</v>
      </c>
      <c r="V1074" t="s">
        <v>36</v>
      </c>
      <c r="W1074" t="s">
        <v>36</v>
      </c>
      <c r="X1074" t="s">
        <v>36</v>
      </c>
      <c r="Y1074" t="s">
        <v>36</v>
      </c>
      <c r="Z1074" t="s">
        <v>36</v>
      </c>
    </row>
    <row r="1075" spans="1:26" ht="15.75" x14ac:dyDescent="0.25">
      <c r="A1075" t="s">
        <v>3841</v>
      </c>
      <c r="B1075" t="s">
        <v>3842</v>
      </c>
      <c r="C1075" t="s">
        <v>3843</v>
      </c>
      <c r="D1075" t="s">
        <v>3844</v>
      </c>
      <c r="E1075" t="s">
        <v>30</v>
      </c>
      <c r="F1075" t="s">
        <v>181</v>
      </c>
      <c r="G1075" t="s">
        <v>32</v>
      </c>
      <c r="H1075" t="s">
        <v>44</v>
      </c>
      <c r="I1075" t="s">
        <v>90</v>
      </c>
      <c r="J1075" t="s">
        <v>181</v>
      </c>
      <c r="K1075" t="s">
        <v>32</v>
      </c>
      <c r="L1075" t="s">
        <v>35</v>
      </c>
      <c r="M1075" t="s">
        <v>36</v>
      </c>
      <c r="N1075" t="s">
        <v>36</v>
      </c>
      <c r="O1075" t="s">
        <v>36</v>
      </c>
      <c r="P1075" t="s">
        <v>36</v>
      </c>
      <c r="Q1075" t="s">
        <v>36</v>
      </c>
      <c r="R1075" t="s">
        <v>36</v>
      </c>
      <c r="S1075" t="s">
        <v>36</v>
      </c>
      <c r="T1075" t="s">
        <v>36</v>
      </c>
      <c r="U1075" t="s">
        <v>36</v>
      </c>
      <c r="V1075" t="s">
        <v>36</v>
      </c>
      <c r="W1075" t="s">
        <v>36</v>
      </c>
      <c r="X1075" t="s">
        <v>36</v>
      </c>
      <c r="Y1075" t="s">
        <v>36</v>
      </c>
      <c r="Z1075" t="s">
        <v>36</v>
      </c>
    </row>
    <row r="1076" spans="1:26" ht="15.75" x14ac:dyDescent="0.25">
      <c r="A1076" t="s">
        <v>3845</v>
      </c>
      <c r="B1076" t="s">
        <v>3682</v>
      </c>
      <c r="C1076" t="s">
        <v>3846</v>
      </c>
      <c r="D1076" t="s">
        <v>3847</v>
      </c>
      <c r="E1076" t="s">
        <v>30</v>
      </c>
      <c r="F1076" t="s">
        <v>31</v>
      </c>
      <c r="G1076" t="s">
        <v>42</v>
      </c>
      <c r="H1076" t="s">
        <v>33</v>
      </c>
      <c r="I1076" t="s">
        <v>34</v>
      </c>
      <c r="J1076" t="s">
        <v>31</v>
      </c>
      <c r="K1076" t="s">
        <v>42</v>
      </c>
      <c r="L1076" t="s">
        <v>35</v>
      </c>
      <c r="M1076" t="s">
        <v>44</v>
      </c>
      <c r="N1076" t="s">
        <v>90</v>
      </c>
      <c r="O1076" t="s">
        <v>41</v>
      </c>
      <c r="P1076" t="s">
        <v>42</v>
      </c>
      <c r="Q1076" t="s">
        <v>36</v>
      </c>
      <c r="R1076" t="s">
        <v>36</v>
      </c>
      <c r="S1076" t="s">
        <v>36</v>
      </c>
      <c r="T1076" t="s">
        <v>36</v>
      </c>
      <c r="U1076" t="s">
        <v>36</v>
      </c>
      <c r="V1076" t="s">
        <v>36</v>
      </c>
      <c r="W1076" t="s">
        <v>36</v>
      </c>
      <c r="X1076" t="s">
        <v>36</v>
      </c>
      <c r="Y1076" t="s">
        <v>36</v>
      </c>
      <c r="Z1076" t="s">
        <v>36</v>
      </c>
    </row>
    <row r="1077" spans="1:26" ht="15.75" x14ac:dyDescent="0.25">
      <c r="A1077" t="s">
        <v>3848</v>
      </c>
      <c r="B1077" t="s">
        <v>3849</v>
      </c>
      <c r="C1077" t="s">
        <v>3850</v>
      </c>
      <c r="D1077" t="s">
        <v>3851</v>
      </c>
      <c r="E1077" t="s">
        <v>30</v>
      </c>
      <c r="F1077" t="s">
        <v>41</v>
      </c>
      <c r="G1077" t="s">
        <v>32</v>
      </c>
      <c r="H1077" t="s">
        <v>36</v>
      </c>
      <c r="I1077" t="s">
        <v>36</v>
      </c>
      <c r="J1077" t="s">
        <v>36</v>
      </c>
      <c r="K1077" t="s">
        <v>36</v>
      </c>
      <c r="L1077" t="s">
        <v>35</v>
      </c>
      <c r="M1077" t="s">
        <v>36</v>
      </c>
      <c r="N1077" t="s">
        <v>36</v>
      </c>
      <c r="O1077" t="s">
        <v>36</v>
      </c>
      <c r="P1077" t="s">
        <v>36</v>
      </c>
      <c r="Q1077" t="s">
        <v>33</v>
      </c>
      <c r="R1077" t="s">
        <v>73</v>
      </c>
      <c r="S1077" t="s">
        <v>36</v>
      </c>
      <c r="T1077" t="s">
        <v>36</v>
      </c>
      <c r="U1077" t="s">
        <v>36</v>
      </c>
      <c r="V1077" t="s">
        <v>36</v>
      </c>
      <c r="W1077" t="s">
        <v>36</v>
      </c>
      <c r="X1077" t="s">
        <v>36</v>
      </c>
      <c r="Y1077" t="s">
        <v>36</v>
      </c>
      <c r="Z1077" t="s">
        <v>36</v>
      </c>
    </row>
    <row r="1078" spans="1:26" ht="15.75" x14ac:dyDescent="0.25">
      <c r="A1078" t="s">
        <v>3852</v>
      </c>
      <c r="B1078" t="s">
        <v>3853</v>
      </c>
      <c r="C1078" t="s">
        <v>3854</v>
      </c>
      <c r="D1078" t="s">
        <v>3851</v>
      </c>
      <c r="E1078" t="s">
        <v>30</v>
      </c>
      <c r="F1078" t="s">
        <v>55</v>
      </c>
      <c r="G1078" t="s">
        <v>32</v>
      </c>
      <c r="H1078" t="s">
        <v>33</v>
      </c>
      <c r="I1078" t="s">
        <v>34</v>
      </c>
      <c r="J1078" t="s">
        <v>55</v>
      </c>
      <c r="K1078" t="s">
        <v>32</v>
      </c>
      <c r="L1078" t="s">
        <v>35</v>
      </c>
      <c r="M1078" t="s">
        <v>36</v>
      </c>
      <c r="N1078" t="s">
        <v>36</v>
      </c>
      <c r="O1078" t="s">
        <v>36</v>
      </c>
      <c r="P1078" t="s">
        <v>36</v>
      </c>
      <c r="Q1078" t="s">
        <v>36</v>
      </c>
      <c r="R1078" t="s">
        <v>36</v>
      </c>
      <c r="S1078" t="s">
        <v>36</v>
      </c>
      <c r="T1078" t="s">
        <v>36</v>
      </c>
      <c r="U1078" t="s">
        <v>36</v>
      </c>
      <c r="V1078" t="s">
        <v>36</v>
      </c>
      <c r="W1078" t="s">
        <v>36</v>
      </c>
      <c r="X1078" t="s">
        <v>36</v>
      </c>
      <c r="Y1078" t="s">
        <v>36</v>
      </c>
      <c r="Z1078" t="s">
        <v>36</v>
      </c>
    </row>
    <row r="1079" spans="1:26" ht="15.75" x14ac:dyDescent="0.25">
      <c r="A1079" t="s">
        <v>3855</v>
      </c>
      <c r="B1079" t="s">
        <v>3856</v>
      </c>
      <c r="C1079" t="s">
        <v>3857</v>
      </c>
      <c r="D1079" t="s">
        <v>3851</v>
      </c>
      <c r="E1079" t="s">
        <v>30</v>
      </c>
      <c r="F1079" t="s">
        <v>31</v>
      </c>
      <c r="G1079" t="s">
        <v>32</v>
      </c>
      <c r="H1079" t="s">
        <v>153</v>
      </c>
      <c r="I1079" t="s">
        <v>576</v>
      </c>
      <c r="J1079" t="s">
        <v>31</v>
      </c>
      <c r="K1079" t="s">
        <v>32</v>
      </c>
      <c r="L1079" t="s">
        <v>35</v>
      </c>
      <c r="M1079" t="s">
        <v>36</v>
      </c>
      <c r="N1079" t="s">
        <v>36</v>
      </c>
      <c r="O1079" t="s">
        <v>36</v>
      </c>
      <c r="P1079" t="s">
        <v>36</v>
      </c>
      <c r="Q1079" t="s">
        <v>36</v>
      </c>
      <c r="R1079" t="s">
        <v>36</v>
      </c>
      <c r="S1079" t="s">
        <v>36</v>
      </c>
      <c r="T1079" t="s">
        <v>36</v>
      </c>
      <c r="U1079" t="s">
        <v>36</v>
      </c>
      <c r="V1079" t="s">
        <v>36</v>
      </c>
      <c r="W1079" t="s">
        <v>36</v>
      </c>
      <c r="X1079" t="s">
        <v>36</v>
      </c>
      <c r="Y1079" t="s">
        <v>36</v>
      </c>
      <c r="Z1079" t="s">
        <v>36</v>
      </c>
    </row>
    <row r="1080" spans="1:26" ht="15.75" x14ac:dyDescent="0.25">
      <c r="A1080" t="s">
        <v>3858</v>
      </c>
      <c r="B1080" t="s">
        <v>3760</v>
      </c>
      <c r="C1080" t="s">
        <v>3859</v>
      </c>
      <c r="D1080" t="s">
        <v>3860</v>
      </c>
      <c r="E1080" t="s">
        <v>30</v>
      </c>
      <c r="F1080" t="s">
        <v>41</v>
      </c>
      <c r="G1080" t="s">
        <v>32</v>
      </c>
      <c r="H1080" t="s">
        <v>33</v>
      </c>
      <c r="I1080" t="s">
        <v>34</v>
      </c>
      <c r="J1080" t="s">
        <v>41</v>
      </c>
      <c r="K1080" t="s">
        <v>32</v>
      </c>
      <c r="L1080" t="s">
        <v>35</v>
      </c>
      <c r="M1080" t="s">
        <v>36</v>
      </c>
      <c r="N1080" t="s">
        <v>36</v>
      </c>
      <c r="O1080" t="s">
        <v>36</v>
      </c>
      <c r="P1080" t="s">
        <v>36</v>
      </c>
      <c r="Q1080" t="s">
        <v>36</v>
      </c>
      <c r="R1080" t="s">
        <v>36</v>
      </c>
      <c r="S1080" t="s">
        <v>36</v>
      </c>
      <c r="T1080" t="s">
        <v>36</v>
      </c>
      <c r="U1080" t="s">
        <v>36</v>
      </c>
      <c r="V1080" t="s">
        <v>36</v>
      </c>
      <c r="W1080" t="s">
        <v>36</v>
      </c>
      <c r="X1080" t="s">
        <v>36</v>
      </c>
      <c r="Y1080" t="s">
        <v>36</v>
      </c>
      <c r="Z1080" t="s">
        <v>36</v>
      </c>
    </row>
    <row r="1081" spans="1:26" ht="15.75" x14ac:dyDescent="0.25">
      <c r="A1081" t="s">
        <v>3861</v>
      </c>
      <c r="B1081" t="s">
        <v>1367</v>
      </c>
      <c r="C1081" t="s">
        <v>3862</v>
      </c>
      <c r="D1081" t="s">
        <v>3863</v>
      </c>
      <c r="E1081" t="s">
        <v>30</v>
      </c>
      <c r="F1081" t="s">
        <v>55</v>
      </c>
      <c r="G1081" t="s">
        <v>32</v>
      </c>
      <c r="H1081" t="s">
        <v>44</v>
      </c>
      <c r="I1081" t="s">
        <v>50</v>
      </c>
      <c r="J1081" t="s">
        <v>55</v>
      </c>
      <c r="K1081" t="s">
        <v>32</v>
      </c>
      <c r="L1081" t="s">
        <v>35</v>
      </c>
      <c r="M1081" t="s">
        <v>36</v>
      </c>
      <c r="N1081" t="s">
        <v>36</v>
      </c>
      <c r="O1081" t="s">
        <v>36</v>
      </c>
      <c r="P1081" t="s">
        <v>36</v>
      </c>
      <c r="Q1081" t="s">
        <v>36</v>
      </c>
      <c r="R1081" t="s">
        <v>36</v>
      </c>
      <c r="S1081" t="s">
        <v>36</v>
      </c>
      <c r="T1081" t="s">
        <v>36</v>
      </c>
      <c r="U1081" t="s">
        <v>36</v>
      </c>
      <c r="V1081" t="s">
        <v>36</v>
      </c>
      <c r="W1081" t="s">
        <v>36</v>
      </c>
      <c r="X1081" t="s">
        <v>36</v>
      </c>
      <c r="Y1081" t="s">
        <v>36</v>
      </c>
      <c r="Z1081" t="s">
        <v>36</v>
      </c>
    </row>
    <row r="1082" spans="1:26" ht="15.75" x14ac:dyDescent="0.25">
      <c r="A1082" t="s">
        <v>3864</v>
      </c>
      <c r="B1082" t="s">
        <v>1040</v>
      </c>
      <c r="C1082" t="s">
        <v>3865</v>
      </c>
      <c r="D1082" t="s">
        <v>3866</v>
      </c>
      <c r="E1082" t="s">
        <v>30</v>
      </c>
      <c r="F1082" t="s">
        <v>41</v>
      </c>
      <c r="G1082" t="s">
        <v>32</v>
      </c>
      <c r="H1082" t="s">
        <v>33</v>
      </c>
      <c r="I1082" t="s">
        <v>34</v>
      </c>
      <c r="J1082" t="s">
        <v>41</v>
      </c>
      <c r="K1082" t="s">
        <v>32</v>
      </c>
      <c r="L1082" t="s">
        <v>35</v>
      </c>
      <c r="M1082" t="s">
        <v>36</v>
      </c>
      <c r="N1082" t="s">
        <v>36</v>
      </c>
      <c r="O1082" t="s">
        <v>36</v>
      </c>
      <c r="P1082" t="s">
        <v>36</v>
      </c>
      <c r="Q1082" t="s">
        <v>36</v>
      </c>
      <c r="R1082" t="s">
        <v>36</v>
      </c>
      <c r="S1082" t="s">
        <v>36</v>
      </c>
      <c r="T1082" t="s">
        <v>36</v>
      </c>
      <c r="U1082" t="s">
        <v>36</v>
      </c>
      <c r="V1082" t="s">
        <v>36</v>
      </c>
      <c r="W1082" t="s">
        <v>36</v>
      </c>
      <c r="X1082" t="s">
        <v>36</v>
      </c>
      <c r="Y1082" t="s">
        <v>36</v>
      </c>
      <c r="Z1082" t="s">
        <v>36</v>
      </c>
    </row>
    <row r="1083" spans="1:26" ht="15.75" x14ac:dyDescent="0.25">
      <c r="A1083" t="s">
        <v>3867</v>
      </c>
      <c r="B1083" t="s">
        <v>3868</v>
      </c>
      <c r="C1083" t="s">
        <v>3869</v>
      </c>
      <c r="D1083" t="s">
        <v>3870</v>
      </c>
      <c r="E1083" t="s">
        <v>30</v>
      </c>
      <c r="F1083" t="s">
        <v>31</v>
      </c>
      <c r="G1083" t="s">
        <v>32</v>
      </c>
      <c r="H1083" t="s">
        <v>33</v>
      </c>
      <c r="I1083" t="s">
        <v>43</v>
      </c>
      <c r="J1083" t="s">
        <v>31</v>
      </c>
      <c r="K1083" t="s">
        <v>32</v>
      </c>
      <c r="L1083" t="s">
        <v>35</v>
      </c>
      <c r="M1083" t="s">
        <v>36</v>
      </c>
      <c r="N1083" t="s">
        <v>36</v>
      </c>
      <c r="O1083" t="s">
        <v>36</v>
      </c>
      <c r="P1083" t="s">
        <v>36</v>
      </c>
      <c r="Q1083" t="s">
        <v>36</v>
      </c>
      <c r="R1083" t="s">
        <v>36</v>
      </c>
      <c r="S1083" t="s">
        <v>36</v>
      </c>
      <c r="T1083" t="s">
        <v>36</v>
      </c>
      <c r="U1083" t="s">
        <v>36</v>
      </c>
      <c r="V1083" t="s">
        <v>36</v>
      </c>
      <c r="W1083" t="s">
        <v>36</v>
      </c>
      <c r="X1083" t="s">
        <v>36</v>
      </c>
      <c r="Y1083" t="s">
        <v>36</v>
      </c>
      <c r="Z1083" t="s">
        <v>36</v>
      </c>
    </row>
    <row r="1084" spans="1:26" ht="15.75" x14ac:dyDescent="0.25">
      <c r="A1084" t="s">
        <v>3871</v>
      </c>
      <c r="B1084" t="s">
        <v>3872</v>
      </c>
      <c r="C1084" t="s">
        <v>3873</v>
      </c>
      <c r="D1084" t="s">
        <v>3874</v>
      </c>
      <c r="E1084" t="s">
        <v>30</v>
      </c>
      <c r="F1084" t="s">
        <v>55</v>
      </c>
      <c r="G1084" t="s">
        <v>42</v>
      </c>
      <c r="H1084" t="s">
        <v>33</v>
      </c>
      <c r="I1084" t="s">
        <v>128</v>
      </c>
      <c r="J1084" t="s">
        <v>41</v>
      </c>
      <c r="K1084" t="s">
        <v>42</v>
      </c>
      <c r="L1084" t="s">
        <v>35</v>
      </c>
      <c r="M1084" t="s">
        <v>36</v>
      </c>
      <c r="N1084" t="s">
        <v>36</v>
      </c>
      <c r="O1084" t="s">
        <v>36</v>
      </c>
      <c r="P1084" t="s">
        <v>36</v>
      </c>
      <c r="Q1084" t="s">
        <v>36</v>
      </c>
      <c r="R1084" t="s">
        <v>36</v>
      </c>
      <c r="S1084" t="s">
        <v>36</v>
      </c>
      <c r="T1084" t="s">
        <v>36</v>
      </c>
      <c r="U1084" t="s">
        <v>36</v>
      </c>
      <c r="V1084" t="s">
        <v>36</v>
      </c>
      <c r="W1084" t="s">
        <v>36</v>
      </c>
      <c r="X1084" t="s">
        <v>36</v>
      </c>
      <c r="Y1084" t="s">
        <v>36</v>
      </c>
      <c r="Z1084" t="s">
        <v>36</v>
      </c>
    </row>
    <row r="1085" spans="1:26" ht="15.75" x14ac:dyDescent="0.25">
      <c r="A1085" t="s">
        <v>3875</v>
      </c>
      <c r="B1085" t="s">
        <v>3876</v>
      </c>
      <c r="C1085" t="s">
        <v>3877</v>
      </c>
      <c r="D1085" t="s">
        <v>3878</v>
      </c>
      <c r="E1085" t="s">
        <v>30</v>
      </c>
      <c r="F1085" t="s">
        <v>41</v>
      </c>
      <c r="G1085" t="s">
        <v>32</v>
      </c>
      <c r="H1085" t="s">
        <v>33</v>
      </c>
      <c r="I1085" t="s">
        <v>34</v>
      </c>
      <c r="J1085" t="s">
        <v>41</v>
      </c>
      <c r="K1085" t="s">
        <v>32</v>
      </c>
      <c r="L1085" t="s">
        <v>35</v>
      </c>
      <c r="M1085" t="s">
        <v>44</v>
      </c>
      <c r="N1085" t="s">
        <v>50</v>
      </c>
      <c r="O1085" t="s">
        <v>41</v>
      </c>
      <c r="P1085" t="s">
        <v>32</v>
      </c>
      <c r="Q1085" t="s">
        <v>36</v>
      </c>
      <c r="R1085" t="s">
        <v>36</v>
      </c>
      <c r="S1085" t="s">
        <v>36</v>
      </c>
      <c r="T1085" t="s">
        <v>36</v>
      </c>
      <c r="U1085" t="s">
        <v>36</v>
      </c>
      <c r="V1085" t="s">
        <v>36</v>
      </c>
      <c r="W1085" t="s">
        <v>36</v>
      </c>
      <c r="X1085" t="s">
        <v>36</v>
      </c>
      <c r="Y1085" t="s">
        <v>36</v>
      </c>
      <c r="Z1085" t="s">
        <v>36</v>
      </c>
    </row>
    <row r="1086" spans="1:26" ht="15.75" x14ac:dyDescent="0.25">
      <c r="A1086" t="s">
        <v>3879</v>
      </c>
      <c r="B1086" t="s">
        <v>942</v>
      </c>
      <c r="C1086" t="s">
        <v>3880</v>
      </c>
      <c r="D1086" t="s">
        <v>3881</v>
      </c>
      <c r="E1086" t="s">
        <v>30</v>
      </c>
      <c r="F1086" t="s">
        <v>55</v>
      </c>
      <c r="G1086" t="s">
        <v>42</v>
      </c>
      <c r="H1086" t="s">
        <v>95</v>
      </c>
      <c r="I1086" t="s">
        <v>96</v>
      </c>
      <c r="J1086" t="s">
        <v>31</v>
      </c>
      <c r="K1086" t="s">
        <v>42</v>
      </c>
      <c r="L1086" t="s">
        <v>35</v>
      </c>
      <c r="M1086" t="s">
        <v>36</v>
      </c>
      <c r="N1086" t="s">
        <v>36</v>
      </c>
      <c r="O1086" t="s">
        <v>36</v>
      </c>
      <c r="P1086" t="s">
        <v>36</v>
      </c>
      <c r="Q1086" t="s">
        <v>36</v>
      </c>
      <c r="R1086" t="s">
        <v>36</v>
      </c>
      <c r="S1086" t="s">
        <v>36</v>
      </c>
      <c r="T1086" t="s">
        <v>36</v>
      </c>
      <c r="U1086" t="s">
        <v>36</v>
      </c>
      <c r="V1086" t="s">
        <v>36</v>
      </c>
      <c r="W1086" t="s">
        <v>36</v>
      </c>
      <c r="X1086" t="s">
        <v>36</v>
      </c>
      <c r="Y1086" t="s">
        <v>36</v>
      </c>
      <c r="Z1086" t="s">
        <v>36</v>
      </c>
    </row>
    <row r="1087" spans="1:26" ht="15.75" x14ac:dyDescent="0.25">
      <c r="A1087" t="s">
        <v>3882</v>
      </c>
      <c r="B1087" t="s">
        <v>2665</v>
      </c>
      <c r="C1087" t="s">
        <v>3883</v>
      </c>
      <c r="D1087" t="s">
        <v>3884</v>
      </c>
      <c r="E1087" t="s">
        <v>30</v>
      </c>
      <c r="F1087" t="s">
        <v>31</v>
      </c>
      <c r="G1087" t="s">
        <v>32</v>
      </c>
      <c r="H1087" t="s">
        <v>33</v>
      </c>
      <c r="I1087" t="s">
        <v>34</v>
      </c>
      <c r="J1087" t="s">
        <v>31</v>
      </c>
      <c r="K1087" t="s">
        <v>32</v>
      </c>
      <c r="L1087" t="s">
        <v>35</v>
      </c>
      <c r="M1087" t="s">
        <v>36</v>
      </c>
      <c r="N1087" t="s">
        <v>36</v>
      </c>
      <c r="O1087" t="s">
        <v>36</v>
      </c>
      <c r="P1087" t="s">
        <v>36</v>
      </c>
      <c r="Q1087" t="s">
        <v>36</v>
      </c>
      <c r="R1087" t="s">
        <v>36</v>
      </c>
      <c r="S1087" t="s">
        <v>36</v>
      </c>
      <c r="T1087" t="s">
        <v>36</v>
      </c>
      <c r="U1087" t="s">
        <v>36</v>
      </c>
      <c r="V1087" t="s">
        <v>36</v>
      </c>
      <c r="W1087" t="s">
        <v>36</v>
      </c>
      <c r="X1087" t="s">
        <v>36</v>
      </c>
      <c r="Y1087" t="s">
        <v>36</v>
      </c>
      <c r="Z1087" t="s">
        <v>36</v>
      </c>
    </row>
    <row r="1088" spans="1:26" ht="15.75" x14ac:dyDescent="0.25">
      <c r="A1088" t="s">
        <v>3885</v>
      </c>
      <c r="B1088" t="s">
        <v>1505</v>
      </c>
      <c r="C1088" t="s">
        <v>3886</v>
      </c>
      <c r="D1088" t="s">
        <v>3887</v>
      </c>
      <c r="E1088" t="s">
        <v>30</v>
      </c>
      <c r="F1088" t="s">
        <v>55</v>
      </c>
      <c r="G1088" t="s">
        <v>32</v>
      </c>
      <c r="H1088" t="s">
        <v>153</v>
      </c>
      <c r="I1088" t="s">
        <v>154</v>
      </c>
      <c r="J1088" t="s">
        <v>55</v>
      </c>
      <c r="K1088" t="s">
        <v>32</v>
      </c>
      <c r="L1088" t="s">
        <v>35</v>
      </c>
      <c r="M1088" t="s">
        <v>36</v>
      </c>
      <c r="N1088" t="s">
        <v>36</v>
      </c>
      <c r="O1088" t="s">
        <v>36</v>
      </c>
      <c r="P1088" t="s">
        <v>36</v>
      </c>
      <c r="Q1088" t="s">
        <v>36</v>
      </c>
      <c r="R1088" t="s">
        <v>36</v>
      </c>
      <c r="S1088" t="s">
        <v>36</v>
      </c>
      <c r="T1088" t="s">
        <v>36</v>
      </c>
      <c r="U1088" t="s">
        <v>36</v>
      </c>
      <c r="V1088" t="s">
        <v>36</v>
      </c>
      <c r="W1088" t="s">
        <v>36</v>
      </c>
      <c r="X1088" t="s">
        <v>36</v>
      </c>
      <c r="Y1088" t="s">
        <v>36</v>
      </c>
      <c r="Z1088" t="s">
        <v>36</v>
      </c>
    </row>
    <row r="1089" spans="1:26" ht="15.75" x14ac:dyDescent="0.25">
      <c r="A1089" t="s">
        <v>3888</v>
      </c>
      <c r="B1089" t="s">
        <v>3889</v>
      </c>
      <c r="C1089" t="s">
        <v>3890</v>
      </c>
      <c r="D1089" t="s">
        <v>3891</v>
      </c>
      <c r="E1089" t="s">
        <v>30</v>
      </c>
      <c r="F1089" t="s">
        <v>41</v>
      </c>
      <c r="G1089" t="s">
        <v>42</v>
      </c>
      <c r="H1089" t="s">
        <v>33</v>
      </c>
      <c r="I1089" t="s">
        <v>34</v>
      </c>
      <c r="J1089" t="s">
        <v>41</v>
      </c>
      <c r="K1089" t="s">
        <v>42</v>
      </c>
      <c r="L1089" t="s">
        <v>35</v>
      </c>
      <c r="M1089" t="s">
        <v>44</v>
      </c>
      <c r="N1089" t="s">
        <v>50</v>
      </c>
      <c r="O1089" t="s">
        <v>55</v>
      </c>
      <c r="P1089" t="s">
        <v>42</v>
      </c>
      <c r="Q1089" t="s">
        <v>36</v>
      </c>
      <c r="R1089" t="s">
        <v>36</v>
      </c>
      <c r="S1089" t="s">
        <v>36</v>
      </c>
      <c r="T1089" t="s">
        <v>36</v>
      </c>
      <c r="U1089" t="s">
        <v>36</v>
      </c>
      <c r="V1089" t="s">
        <v>36</v>
      </c>
      <c r="W1089" t="s">
        <v>36</v>
      </c>
      <c r="X1089" t="s">
        <v>36</v>
      </c>
      <c r="Y1089" t="s">
        <v>36</v>
      </c>
      <c r="Z1089" t="s">
        <v>36</v>
      </c>
    </row>
    <row r="1090" spans="1:26" ht="15.75" x14ac:dyDescent="0.25">
      <c r="A1090" t="s">
        <v>3892</v>
      </c>
      <c r="B1090" t="s">
        <v>3814</v>
      </c>
      <c r="C1090" t="s">
        <v>3893</v>
      </c>
      <c r="D1090" t="s">
        <v>3894</v>
      </c>
      <c r="E1090" t="s">
        <v>30</v>
      </c>
      <c r="F1090" t="s">
        <v>55</v>
      </c>
      <c r="G1090" t="s">
        <v>32</v>
      </c>
      <c r="H1090" t="s">
        <v>33</v>
      </c>
      <c r="I1090" t="s">
        <v>34</v>
      </c>
      <c r="J1090" t="s">
        <v>55</v>
      </c>
      <c r="K1090" t="s">
        <v>32</v>
      </c>
      <c r="L1090" t="s">
        <v>35</v>
      </c>
      <c r="M1090" t="s">
        <v>36</v>
      </c>
      <c r="N1090" t="s">
        <v>36</v>
      </c>
      <c r="O1090" t="s">
        <v>36</v>
      </c>
      <c r="P1090" t="s">
        <v>36</v>
      </c>
      <c r="Q1090" t="s">
        <v>36</v>
      </c>
      <c r="R1090" t="s">
        <v>36</v>
      </c>
      <c r="S1090" t="s">
        <v>36</v>
      </c>
      <c r="T1090" t="s">
        <v>36</v>
      </c>
      <c r="U1090" t="s">
        <v>36</v>
      </c>
      <c r="V1090" t="s">
        <v>36</v>
      </c>
      <c r="W1090" t="s">
        <v>36</v>
      </c>
      <c r="X1090" t="s">
        <v>36</v>
      </c>
      <c r="Y1090" t="s">
        <v>36</v>
      </c>
      <c r="Z1090" t="s">
        <v>36</v>
      </c>
    </row>
    <row r="1091" spans="1:26" ht="15.75" x14ac:dyDescent="0.25">
      <c r="A1091" t="s">
        <v>3895</v>
      </c>
      <c r="B1091" t="s">
        <v>3896</v>
      </c>
      <c r="C1091" t="s">
        <v>3897</v>
      </c>
      <c r="D1091" t="s">
        <v>3898</v>
      </c>
      <c r="E1091" t="s">
        <v>30</v>
      </c>
      <c r="F1091" t="s">
        <v>31</v>
      </c>
      <c r="G1091" t="s">
        <v>32</v>
      </c>
      <c r="H1091" t="s">
        <v>33</v>
      </c>
      <c r="I1091" t="s">
        <v>43</v>
      </c>
      <c r="J1091" t="s">
        <v>31</v>
      </c>
      <c r="K1091" t="s">
        <v>32</v>
      </c>
      <c r="L1091" t="s">
        <v>35</v>
      </c>
      <c r="M1091" t="s">
        <v>36</v>
      </c>
      <c r="N1091" t="s">
        <v>36</v>
      </c>
      <c r="O1091" t="s">
        <v>36</v>
      </c>
      <c r="P1091" t="s">
        <v>36</v>
      </c>
      <c r="Q1091" t="s">
        <v>36</v>
      </c>
      <c r="R1091" t="s">
        <v>36</v>
      </c>
      <c r="S1091" t="s">
        <v>36</v>
      </c>
      <c r="T1091" t="s">
        <v>36</v>
      </c>
      <c r="U1091" t="s">
        <v>36</v>
      </c>
      <c r="V1091" t="s">
        <v>36</v>
      </c>
      <c r="W1091" t="s">
        <v>36</v>
      </c>
      <c r="X1091" t="s">
        <v>36</v>
      </c>
      <c r="Y1091" t="s">
        <v>36</v>
      </c>
      <c r="Z1091" t="s">
        <v>36</v>
      </c>
    </row>
    <row r="1092" spans="1:26" ht="15.75" x14ac:dyDescent="0.25">
      <c r="A1092" t="s">
        <v>3899</v>
      </c>
      <c r="B1092" t="s">
        <v>890</v>
      </c>
      <c r="C1092" t="s">
        <v>3900</v>
      </c>
      <c r="D1092" t="s">
        <v>3901</v>
      </c>
      <c r="E1092" t="s">
        <v>30</v>
      </c>
      <c r="F1092" t="s">
        <v>55</v>
      </c>
      <c r="G1092" t="s">
        <v>42</v>
      </c>
      <c r="H1092" t="s">
        <v>95</v>
      </c>
      <c r="I1092" t="s">
        <v>148</v>
      </c>
      <c r="J1092" t="s">
        <v>31</v>
      </c>
      <c r="K1092" t="s">
        <v>42</v>
      </c>
      <c r="L1092" t="s">
        <v>35</v>
      </c>
      <c r="M1092" t="s">
        <v>36</v>
      </c>
      <c r="N1092" t="s">
        <v>36</v>
      </c>
      <c r="O1092" t="s">
        <v>36</v>
      </c>
      <c r="P1092" t="s">
        <v>36</v>
      </c>
      <c r="Q1092" t="s">
        <v>36</v>
      </c>
      <c r="R1092" t="s">
        <v>36</v>
      </c>
      <c r="S1092" t="s">
        <v>36</v>
      </c>
      <c r="T1092" t="s">
        <v>36</v>
      </c>
      <c r="U1092" t="s">
        <v>36</v>
      </c>
      <c r="V1092" t="s">
        <v>36</v>
      </c>
      <c r="W1092" t="s">
        <v>36</v>
      </c>
      <c r="X1092" t="s">
        <v>36</v>
      </c>
      <c r="Y1092" t="s">
        <v>36</v>
      </c>
      <c r="Z1092" t="s">
        <v>36</v>
      </c>
    </row>
    <row r="1093" spans="1:26" ht="15.75" x14ac:dyDescent="0.25">
      <c r="A1093" t="s">
        <v>3902</v>
      </c>
      <c r="B1093" t="s">
        <v>3903</v>
      </c>
      <c r="C1093" t="s">
        <v>3904</v>
      </c>
      <c r="D1093" t="s">
        <v>3901</v>
      </c>
      <c r="E1093" t="s">
        <v>30</v>
      </c>
      <c r="F1093" t="s">
        <v>55</v>
      </c>
      <c r="G1093" t="s">
        <v>42</v>
      </c>
      <c r="H1093" t="s">
        <v>33</v>
      </c>
      <c r="I1093" t="s">
        <v>43</v>
      </c>
      <c r="J1093" t="s">
        <v>181</v>
      </c>
      <c r="K1093" t="s">
        <v>42</v>
      </c>
      <c r="L1093" t="s">
        <v>35</v>
      </c>
      <c r="M1093" t="s">
        <v>36</v>
      </c>
      <c r="N1093" t="s">
        <v>36</v>
      </c>
      <c r="O1093" t="s">
        <v>36</v>
      </c>
      <c r="P1093" t="s">
        <v>36</v>
      </c>
      <c r="Q1093" t="s">
        <v>36</v>
      </c>
      <c r="R1093" t="s">
        <v>36</v>
      </c>
      <c r="S1093" t="s">
        <v>36</v>
      </c>
      <c r="T1093" t="s">
        <v>36</v>
      </c>
      <c r="U1093" t="s">
        <v>36</v>
      </c>
      <c r="V1093" t="s">
        <v>36</v>
      </c>
      <c r="W1093" t="s">
        <v>36</v>
      </c>
      <c r="X1093" t="s">
        <v>36</v>
      </c>
      <c r="Y1093" t="s">
        <v>36</v>
      </c>
      <c r="Z1093" t="s">
        <v>36</v>
      </c>
    </row>
    <row r="1094" spans="1:26" ht="15.75" x14ac:dyDescent="0.25">
      <c r="A1094" t="s">
        <v>3905</v>
      </c>
      <c r="B1094" t="s">
        <v>3906</v>
      </c>
      <c r="C1094" t="s">
        <v>3907</v>
      </c>
      <c r="D1094" t="s">
        <v>3908</v>
      </c>
      <c r="E1094" t="s">
        <v>30</v>
      </c>
      <c r="F1094" t="s">
        <v>41</v>
      </c>
      <c r="G1094" t="s">
        <v>32</v>
      </c>
      <c r="H1094" t="s">
        <v>33</v>
      </c>
      <c r="I1094" t="s">
        <v>73</v>
      </c>
      <c r="J1094" t="s">
        <v>41</v>
      </c>
      <c r="K1094" t="s">
        <v>32</v>
      </c>
      <c r="L1094" t="s">
        <v>35</v>
      </c>
      <c r="M1094" t="s">
        <v>36</v>
      </c>
      <c r="N1094" t="s">
        <v>36</v>
      </c>
      <c r="O1094" t="s">
        <v>36</v>
      </c>
      <c r="P1094" t="s">
        <v>36</v>
      </c>
      <c r="Q1094" t="s">
        <v>36</v>
      </c>
      <c r="R1094" t="s">
        <v>36</v>
      </c>
      <c r="S1094" t="s">
        <v>36</v>
      </c>
      <c r="T1094" t="s">
        <v>36</v>
      </c>
      <c r="U1094" t="s">
        <v>36</v>
      </c>
      <c r="V1094" t="s">
        <v>36</v>
      </c>
      <c r="W1094" t="s">
        <v>36</v>
      </c>
      <c r="X1094" t="s">
        <v>36</v>
      </c>
      <c r="Y1094" t="s">
        <v>36</v>
      </c>
      <c r="Z1094" t="s">
        <v>36</v>
      </c>
    </row>
    <row r="1095" spans="1:26" ht="15.75" x14ac:dyDescent="0.25">
      <c r="A1095" t="s">
        <v>3909</v>
      </c>
      <c r="B1095" t="s">
        <v>2436</v>
      </c>
      <c r="C1095" t="s">
        <v>3910</v>
      </c>
      <c r="D1095" t="s">
        <v>3911</v>
      </c>
      <c r="E1095" t="s">
        <v>30</v>
      </c>
      <c r="F1095" t="s">
        <v>41</v>
      </c>
      <c r="G1095" t="s">
        <v>42</v>
      </c>
      <c r="H1095" t="s">
        <v>153</v>
      </c>
      <c r="I1095" t="s">
        <v>576</v>
      </c>
      <c r="J1095" t="s">
        <v>31</v>
      </c>
      <c r="K1095" t="s">
        <v>42</v>
      </c>
      <c r="L1095" t="s">
        <v>35</v>
      </c>
      <c r="M1095" t="s">
        <v>36</v>
      </c>
      <c r="N1095" t="s">
        <v>36</v>
      </c>
      <c r="O1095" t="s">
        <v>36</v>
      </c>
      <c r="P1095" t="s">
        <v>36</v>
      </c>
      <c r="Q1095" t="s">
        <v>36</v>
      </c>
      <c r="R1095" t="s">
        <v>36</v>
      </c>
      <c r="S1095" t="s">
        <v>36</v>
      </c>
      <c r="T1095" t="s">
        <v>36</v>
      </c>
      <c r="U1095" t="s">
        <v>36</v>
      </c>
      <c r="V1095" t="s">
        <v>36</v>
      </c>
      <c r="W1095" t="s">
        <v>36</v>
      </c>
      <c r="X1095" t="s">
        <v>36</v>
      </c>
      <c r="Y1095" t="s">
        <v>36</v>
      </c>
      <c r="Z1095" t="s">
        <v>36</v>
      </c>
    </row>
    <row r="1096" spans="1:26" ht="15.75" x14ac:dyDescent="0.25">
      <c r="A1096" t="s">
        <v>3912</v>
      </c>
      <c r="B1096" t="s">
        <v>1485</v>
      </c>
      <c r="C1096" t="s">
        <v>3913</v>
      </c>
      <c r="D1096" t="s">
        <v>3914</v>
      </c>
      <c r="E1096" t="s">
        <v>30</v>
      </c>
      <c r="F1096" t="s">
        <v>41</v>
      </c>
      <c r="G1096" t="s">
        <v>32</v>
      </c>
      <c r="H1096" t="s">
        <v>33</v>
      </c>
      <c r="I1096" t="s">
        <v>34</v>
      </c>
      <c r="J1096" t="s">
        <v>41</v>
      </c>
      <c r="K1096" t="s">
        <v>32</v>
      </c>
      <c r="L1096" t="s">
        <v>35</v>
      </c>
      <c r="M1096" t="s">
        <v>36</v>
      </c>
      <c r="N1096" t="s">
        <v>36</v>
      </c>
      <c r="O1096" t="s">
        <v>36</v>
      </c>
      <c r="P1096" t="s">
        <v>36</v>
      </c>
      <c r="Q1096" t="s">
        <v>36</v>
      </c>
      <c r="R1096" t="s">
        <v>36</v>
      </c>
      <c r="S1096" t="s">
        <v>36</v>
      </c>
      <c r="T1096" t="s">
        <v>36</v>
      </c>
      <c r="U1096" t="s">
        <v>36</v>
      </c>
      <c r="V1096" t="s">
        <v>36</v>
      </c>
      <c r="W1096" t="s">
        <v>36</v>
      </c>
      <c r="X1096" t="s">
        <v>36</v>
      </c>
      <c r="Y1096" t="s">
        <v>36</v>
      </c>
      <c r="Z1096" t="s">
        <v>36</v>
      </c>
    </row>
    <row r="1097" spans="1:26" ht="15.75" x14ac:dyDescent="0.25">
      <c r="A1097" t="s">
        <v>3915</v>
      </c>
      <c r="B1097" t="s">
        <v>3444</v>
      </c>
      <c r="C1097" t="s">
        <v>3916</v>
      </c>
      <c r="D1097" t="s">
        <v>3917</v>
      </c>
      <c r="E1097" t="s">
        <v>30</v>
      </c>
      <c r="F1097" t="s">
        <v>31</v>
      </c>
      <c r="G1097" t="s">
        <v>42</v>
      </c>
      <c r="H1097" t="s">
        <v>33</v>
      </c>
      <c r="I1097" t="s">
        <v>34</v>
      </c>
      <c r="J1097" t="s">
        <v>41</v>
      </c>
      <c r="K1097" t="s">
        <v>42</v>
      </c>
      <c r="L1097" t="s">
        <v>35</v>
      </c>
      <c r="M1097" t="s">
        <v>36</v>
      </c>
      <c r="N1097" t="s">
        <v>36</v>
      </c>
      <c r="O1097" t="s">
        <v>36</v>
      </c>
      <c r="P1097" t="s">
        <v>36</v>
      </c>
      <c r="Q1097" t="s">
        <v>36</v>
      </c>
      <c r="R1097" t="s">
        <v>36</v>
      </c>
      <c r="S1097" t="s">
        <v>36</v>
      </c>
      <c r="T1097" t="s">
        <v>36</v>
      </c>
      <c r="U1097" t="s">
        <v>36</v>
      </c>
      <c r="V1097" t="s">
        <v>36</v>
      </c>
      <c r="W1097" t="s">
        <v>36</v>
      </c>
      <c r="X1097" t="s">
        <v>36</v>
      </c>
      <c r="Y1097" t="s">
        <v>36</v>
      </c>
      <c r="Z1097" t="s">
        <v>36</v>
      </c>
    </row>
    <row r="1098" spans="1:26" ht="15.75" x14ac:dyDescent="0.25">
      <c r="A1098" t="s">
        <v>3918</v>
      </c>
      <c r="B1098" t="s">
        <v>3703</v>
      </c>
      <c r="C1098" t="s">
        <v>3919</v>
      </c>
      <c r="D1098" t="s">
        <v>3920</v>
      </c>
      <c r="E1098" t="s">
        <v>30</v>
      </c>
      <c r="F1098" t="s">
        <v>41</v>
      </c>
      <c r="G1098" t="s">
        <v>32</v>
      </c>
      <c r="H1098" t="s">
        <v>95</v>
      </c>
      <c r="I1098" t="s">
        <v>96</v>
      </c>
      <c r="J1098" t="s">
        <v>41</v>
      </c>
      <c r="K1098" t="s">
        <v>32</v>
      </c>
      <c r="L1098" t="s">
        <v>35</v>
      </c>
      <c r="M1098" t="s">
        <v>36</v>
      </c>
      <c r="N1098" t="s">
        <v>36</v>
      </c>
      <c r="O1098" t="s">
        <v>36</v>
      </c>
      <c r="P1098" t="s">
        <v>36</v>
      </c>
      <c r="Q1098" t="s">
        <v>36</v>
      </c>
      <c r="R1098" t="s">
        <v>36</v>
      </c>
      <c r="S1098" t="s">
        <v>36</v>
      </c>
      <c r="T1098" t="s">
        <v>36</v>
      </c>
      <c r="U1098" t="s">
        <v>36</v>
      </c>
      <c r="V1098" t="s">
        <v>36</v>
      </c>
      <c r="W1098" t="s">
        <v>36</v>
      </c>
      <c r="X1098" t="s">
        <v>36</v>
      </c>
      <c r="Y1098" t="s">
        <v>36</v>
      </c>
      <c r="Z1098" t="s">
        <v>36</v>
      </c>
    </row>
    <row r="1099" spans="1:26" ht="15.75" x14ac:dyDescent="0.25">
      <c r="A1099" t="s">
        <v>3921</v>
      </c>
      <c r="B1099" t="s">
        <v>3922</v>
      </c>
      <c r="C1099" t="s">
        <v>3923</v>
      </c>
      <c r="D1099" t="s">
        <v>3924</v>
      </c>
      <c r="E1099" t="s">
        <v>30</v>
      </c>
      <c r="F1099" t="s">
        <v>31</v>
      </c>
      <c r="G1099" t="s">
        <v>32</v>
      </c>
      <c r="H1099" t="s">
        <v>33</v>
      </c>
      <c r="I1099" t="s">
        <v>43</v>
      </c>
      <c r="J1099" t="s">
        <v>31</v>
      </c>
      <c r="K1099" t="s">
        <v>32</v>
      </c>
      <c r="L1099" t="s">
        <v>35</v>
      </c>
      <c r="M1099" t="s">
        <v>36</v>
      </c>
      <c r="N1099" t="s">
        <v>36</v>
      </c>
      <c r="O1099" t="s">
        <v>36</v>
      </c>
      <c r="P1099" t="s">
        <v>36</v>
      </c>
      <c r="Q1099" t="s">
        <v>36</v>
      </c>
      <c r="R1099" t="s">
        <v>36</v>
      </c>
      <c r="S1099" t="s">
        <v>36</v>
      </c>
      <c r="T1099" t="s">
        <v>36</v>
      </c>
      <c r="U1099" t="s">
        <v>36</v>
      </c>
      <c r="V1099" t="s">
        <v>36</v>
      </c>
      <c r="W1099" t="s">
        <v>36</v>
      </c>
      <c r="X1099" t="s">
        <v>36</v>
      </c>
      <c r="Y1099" t="s">
        <v>36</v>
      </c>
      <c r="Z1099" t="s">
        <v>36</v>
      </c>
    </row>
    <row r="1100" spans="1:26" ht="15.75" x14ac:dyDescent="0.25">
      <c r="A1100" t="s">
        <v>3925</v>
      </c>
      <c r="B1100" t="s">
        <v>3444</v>
      </c>
      <c r="C1100" t="s">
        <v>3926</v>
      </c>
      <c r="D1100" t="s">
        <v>3927</v>
      </c>
      <c r="E1100" t="s">
        <v>30</v>
      </c>
      <c r="F1100" t="s">
        <v>41</v>
      </c>
      <c r="G1100" t="s">
        <v>32</v>
      </c>
      <c r="H1100" t="s">
        <v>33</v>
      </c>
      <c r="I1100" t="s">
        <v>34</v>
      </c>
      <c r="J1100" t="s">
        <v>41</v>
      </c>
      <c r="K1100" t="s">
        <v>32</v>
      </c>
      <c r="L1100" t="s">
        <v>35</v>
      </c>
      <c r="M1100" t="s">
        <v>36</v>
      </c>
      <c r="N1100" t="s">
        <v>36</v>
      </c>
      <c r="O1100" t="s">
        <v>36</v>
      </c>
      <c r="P1100" t="s">
        <v>36</v>
      </c>
      <c r="Q1100" t="s">
        <v>36</v>
      </c>
      <c r="R1100" t="s">
        <v>36</v>
      </c>
      <c r="S1100" t="s">
        <v>36</v>
      </c>
      <c r="T1100" t="s">
        <v>36</v>
      </c>
      <c r="U1100" t="s">
        <v>36</v>
      </c>
      <c r="V1100" t="s">
        <v>36</v>
      </c>
      <c r="W1100" t="s">
        <v>36</v>
      </c>
      <c r="X1100" t="s">
        <v>36</v>
      </c>
      <c r="Y1100" t="s">
        <v>36</v>
      </c>
      <c r="Z1100" t="s">
        <v>36</v>
      </c>
    </row>
    <row r="1101" spans="1:26" ht="15.75" x14ac:dyDescent="0.25">
      <c r="A1101" t="s">
        <v>3928</v>
      </c>
      <c r="B1101" t="s">
        <v>3228</v>
      </c>
      <c r="C1101" t="s">
        <v>3929</v>
      </c>
      <c r="D1101" t="s">
        <v>3930</v>
      </c>
      <c r="E1101" t="s">
        <v>30</v>
      </c>
      <c r="F1101" t="s">
        <v>41</v>
      </c>
      <c r="G1101" t="s">
        <v>32</v>
      </c>
      <c r="H1101" t="s">
        <v>44</v>
      </c>
      <c r="I1101" t="s">
        <v>50</v>
      </c>
      <c r="J1101" t="s">
        <v>41</v>
      </c>
      <c r="K1101" t="s">
        <v>32</v>
      </c>
      <c r="L1101" t="s">
        <v>35</v>
      </c>
      <c r="M1101" t="s">
        <v>36</v>
      </c>
      <c r="N1101" t="s">
        <v>36</v>
      </c>
      <c r="O1101" t="s">
        <v>36</v>
      </c>
      <c r="P1101" t="s">
        <v>36</v>
      </c>
      <c r="Q1101" t="s">
        <v>36</v>
      </c>
      <c r="R1101" t="s">
        <v>36</v>
      </c>
      <c r="S1101" t="s">
        <v>36</v>
      </c>
      <c r="T1101" t="s">
        <v>36</v>
      </c>
      <c r="U1101" t="s">
        <v>36</v>
      </c>
      <c r="V1101" t="s">
        <v>36</v>
      </c>
      <c r="W1101" t="s">
        <v>36</v>
      </c>
      <c r="X1101" t="s">
        <v>36</v>
      </c>
      <c r="Y1101" t="s">
        <v>36</v>
      </c>
      <c r="Z1101" t="s">
        <v>36</v>
      </c>
    </row>
    <row r="1102" spans="1:26" ht="15.75" x14ac:dyDescent="0.25">
      <c r="A1102" t="s">
        <v>3931</v>
      </c>
      <c r="B1102" t="s">
        <v>3932</v>
      </c>
      <c r="C1102" t="s">
        <v>3933</v>
      </c>
      <c r="D1102" t="s">
        <v>3934</v>
      </c>
      <c r="E1102" t="s">
        <v>30</v>
      </c>
      <c r="F1102" t="s">
        <v>55</v>
      </c>
      <c r="G1102" t="s">
        <v>32</v>
      </c>
      <c r="H1102" t="s">
        <v>33</v>
      </c>
      <c r="I1102" t="s">
        <v>43</v>
      </c>
      <c r="J1102" t="s">
        <v>55</v>
      </c>
      <c r="K1102" t="s">
        <v>32</v>
      </c>
      <c r="L1102" t="s">
        <v>35</v>
      </c>
      <c r="M1102" t="s">
        <v>36</v>
      </c>
      <c r="N1102" t="s">
        <v>36</v>
      </c>
      <c r="O1102" t="s">
        <v>36</v>
      </c>
      <c r="P1102" t="s">
        <v>36</v>
      </c>
      <c r="Q1102" t="s">
        <v>36</v>
      </c>
      <c r="R1102" t="s">
        <v>36</v>
      </c>
      <c r="S1102" t="s">
        <v>36</v>
      </c>
      <c r="T1102" t="s">
        <v>36</v>
      </c>
      <c r="U1102" t="s">
        <v>36</v>
      </c>
      <c r="V1102" t="s">
        <v>36</v>
      </c>
      <c r="W1102" t="s">
        <v>36</v>
      </c>
      <c r="X1102" t="s">
        <v>36</v>
      </c>
      <c r="Y1102" t="s">
        <v>36</v>
      </c>
      <c r="Z1102" t="s">
        <v>36</v>
      </c>
    </row>
    <row r="1103" spans="1:26" ht="15.75" x14ac:dyDescent="0.25">
      <c r="A1103" t="s">
        <v>3935</v>
      </c>
      <c r="B1103" t="s">
        <v>3936</v>
      </c>
      <c r="C1103" t="s">
        <v>3937</v>
      </c>
      <c r="D1103" t="s">
        <v>3938</v>
      </c>
      <c r="E1103" t="s">
        <v>30</v>
      </c>
      <c r="F1103" t="s">
        <v>31</v>
      </c>
      <c r="G1103" t="s">
        <v>32</v>
      </c>
      <c r="H1103" t="s">
        <v>44</v>
      </c>
      <c r="I1103" t="s">
        <v>50</v>
      </c>
      <c r="J1103" t="s">
        <v>31</v>
      </c>
      <c r="K1103" t="s">
        <v>32</v>
      </c>
      <c r="L1103" t="s">
        <v>35</v>
      </c>
      <c r="M1103" t="s">
        <v>36</v>
      </c>
      <c r="N1103" t="s">
        <v>36</v>
      </c>
      <c r="O1103" t="s">
        <v>36</v>
      </c>
      <c r="P1103" t="s">
        <v>36</v>
      </c>
      <c r="Q1103" t="s">
        <v>36</v>
      </c>
      <c r="R1103" t="s">
        <v>36</v>
      </c>
      <c r="S1103" t="s">
        <v>36</v>
      </c>
      <c r="T1103" t="s">
        <v>36</v>
      </c>
      <c r="U1103" t="s">
        <v>36</v>
      </c>
      <c r="V1103" t="s">
        <v>36</v>
      </c>
      <c r="W1103" t="s">
        <v>36</v>
      </c>
      <c r="X1103" t="s">
        <v>36</v>
      </c>
      <c r="Y1103" t="s">
        <v>36</v>
      </c>
      <c r="Z1103" t="s">
        <v>36</v>
      </c>
    </row>
    <row r="1104" spans="1:26" ht="15.75" x14ac:dyDescent="0.25">
      <c r="A1104" t="s">
        <v>3939</v>
      </c>
      <c r="B1104" t="s">
        <v>1787</v>
      </c>
      <c r="C1104" t="s">
        <v>3940</v>
      </c>
      <c r="D1104" t="s">
        <v>3941</v>
      </c>
      <c r="E1104" t="s">
        <v>30</v>
      </c>
      <c r="F1104" t="s">
        <v>31</v>
      </c>
      <c r="G1104" t="s">
        <v>32</v>
      </c>
      <c r="H1104" t="s">
        <v>44</v>
      </c>
      <c r="I1104" t="s">
        <v>50</v>
      </c>
      <c r="J1104" t="s">
        <v>31</v>
      </c>
      <c r="K1104" t="s">
        <v>32</v>
      </c>
      <c r="L1104" t="s">
        <v>35</v>
      </c>
      <c r="M1104" t="s">
        <v>36</v>
      </c>
      <c r="N1104" t="s">
        <v>36</v>
      </c>
      <c r="O1104" t="s">
        <v>36</v>
      </c>
      <c r="P1104" t="s">
        <v>36</v>
      </c>
      <c r="Q1104" t="s">
        <v>36</v>
      </c>
      <c r="R1104" t="s">
        <v>36</v>
      </c>
      <c r="S1104" t="s">
        <v>36</v>
      </c>
      <c r="T1104" t="s">
        <v>36</v>
      </c>
      <c r="U1104" t="s">
        <v>36</v>
      </c>
      <c r="V1104" t="s">
        <v>36</v>
      </c>
      <c r="W1104" t="s">
        <v>36</v>
      </c>
      <c r="X1104" t="s">
        <v>36</v>
      </c>
      <c r="Y1104" t="s">
        <v>36</v>
      </c>
      <c r="Z1104" t="s">
        <v>36</v>
      </c>
    </row>
    <row r="1105" spans="1:26" ht="15.75" x14ac:dyDescent="0.25">
      <c r="A1105" t="s">
        <v>3942</v>
      </c>
      <c r="B1105" t="s">
        <v>276</v>
      </c>
      <c r="C1105" t="s">
        <v>3943</v>
      </c>
      <c r="D1105" t="s">
        <v>3944</v>
      </c>
      <c r="E1105" t="s">
        <v>30</v>
      </c>
      <c r="F1105" t="s">
        <v>181</v>
      </c>
      <c r="G1105" t="s">
        <v>32</v>
      </c>
      <c r="H1105" t="s">
        <v>44</v>
      </c>
      <c r="I1105" t="s">
        <v>50</v>
      </c>
      <c r="J1105" t="s">
        <v>181</v>
      </c>
      <c r="K1105" t="s">
        <v>32</v>
      </c>
      <c r="L1105" t="s">
        <v>35</v>
      </c>
      <c r="M1105" t="s">
        <v>36</v>
      </c>
      <c r="N1105" t="s">
        <v>36</v>
      </c>
      <c r="O1105" t="s">
        <v>36</v>
      </c>
      <c r="P1105" t="s">
        <v>36</v>
      </c>
      <c r="Q1105" t="s">
        <v>36</v>
      </c>
      <c r="R1105" t="s">
        <v>36</v>
      </c>
      <c r="S1105" t="s">
        <v>36</v>
      </c>
      <c r="T1105" t="s">
        <v>36</v>
      </c>
      <c r="U1105" t="s">
        <v>36</v>
      </c>
      <c r="V1105" t="s">
        <v>36</v>
      </c>
      <c r="W1105" t="s">
        <v>36</v>
      </c>
      <c r="X1105" t="s">
        <v>36</v>
      </c>
      <c r="Y1105" t="s">
        <v>36</v>
      </c>
      <c r="Z1105" t="s">
        <v>36</v>
      </c>
    </row>
    <row r="1106" spans="1:26" ht="15.75" x14ac:dyDescent="0.25">
      <c r="A1106" t="s">
        <v>3945</v>
      </c>
      <c r="B1106" t="s">
        <v>890</v>
      </c>
      <c r="C1106" t="s">
        <v>3946</v>
      </c>
      <c r="D1106" t="s">
        <v>3947</v>
      </c>
      <c r="E1106" t="s">
        <v>30</v>
      </c>
      <c r="F1106" t="s">
        <v>41</v>
      </c>
      <c r="G1106" t="s">
        <v>42</v>
      </c>
      <c r="H1106" t="s">
        <v>33</v>
      </c>
      <c r="I1106" t="s">
        <v>73</v>
      </c>
      <c r="J1106" t="s">
        <v>181</v>
      </c>
      <c r="K1106" t="s">
        <v>42</v>
      </c>
      <c r="L1106" t="s">
        <v>35</v>
      </c>
      <c r="M1106" t="s">
        <v>36</v>
      </c>
      <c r="N1106" t="s">
        <v>36</v>
      </c>
      <c r="O1106" t="s">
        <v>36</v>
      </c>
      <c r="P1106" t="s">
        <v>36</v>
      </c>
      <c r="Q1106" t="s">
        <v>36</v>
      </c>
      <c r="R1106" t="s">
        <v>36</v>
      </c>
      <c r="S1106" t="s">
        <v>36</v>
      </c>
      <c r="T1106" t="s">
        <v>36</v>
      </c>
      <c r="U1106" t="s">
        <v>36</v>
      </c>
      <c r="V1106" t="s">
        <v>36</v>
      </c>
      <c r="W1106" t="s">
        <v>36</v>
      </c>
      <c r="X1106" t="s">
        <v>36</v>
      </c>
      <c r="Y1106" t="s">
        <v>36</v>
      </c>
      <c r="Z1106" t="s">
        <v>36</v>
      </c>
    </row>
    <row r="1107" spans="1:26" ht="15.75" x14ac:dyDescent="0.25">
      <c r="A1107" t="s">
        <v>3948</v>
      </c>
      <c r="B1107" t="s">
        <v>3949</v>
      </c>
      <c r="C1107" t="s">
        <v>3950</v>
      </c>
      <c r="D1107" t="s">
        <v>3951</v>
      </c>
      <c r="E1107" t="s">
        <v>30</v>
      </c>
      <c r="F1107" t="s">
        <v>41</v>
      </c>
      <c r="G1107" t="s">
        <v>42</v>
      </c>
      <c r="H1107" t="s">
        <v>95</v>
      </c>
      <c r="I1107" t="s">
        <v>148</v>
      </c>
      <c r="J1107" t="s">
        <v>55</v>
      </c>
      <c r="K1107" t="s">
        <v>42</v>
      </c>
      <c r="L1107" t="s">
        <v>35</v>
      </c>
      <c r="M1107" t="s">
        <v>36</v>
      </c>
      <c r="N1107" t="s">
        <v>36</v>
      </c>
      <c r="O1107" t="s">
        <v>36</v>
      </c>
      <c r="P1107" t="s">
        <v>36</v>
      </c>
      <c r="Q1107" t="s">
        <v>36</v>
      </c>
      <c r="R1107" t="s">
        <v>36</v>
      </c>
      <c r="S1107" t="s">
        <v>36</v>
      </c>
      <c r="T1107" t="s">
        <v>36</v>
      </c>
      <c r="U1107" t="s">
        <v>36</v>
      </c>
      <c r="V1107" t="s">
        <v>36</v>
      </c>
      <c r="W1107" t="s">
        <v>36</v>
      </c>
      <c r="X1107" t="s">
        <v>36</v>
      </c>
      <c r="Y1107" t="s">
        <v>36</v>
      </c>
      <c r="Z1107" t="s">
        <v>36</v>
      </c>
    </row>
    <row r="1108" spans="1:26" ht="15.75" x14ac:dyDescent="0.25">
      <c r="A1108" t="s">
        <v>3952</v>
      </c>
      <c r="B1108" t="s">
        <v>3906</v>
      </c>
      <c r="C1108" t="s">
        <v>3953</v>
      </c>
      <c r="D1108" t="s">
        <v>3951</v>
      </c>
      <c r="E1108" t="s">
        <v>30</v>
      </c>
      <c r="F1108" t="s">
        <v>41</v>
      </c>
      <c r="G1108" t="s">
        <v>42</v>
      </c>
      <c r="H1108" t="s">
        <v>95</v>
      </c>
      <c r="I1108" t="s">
        <v>148</v>
      </c>
      <c r="J1108" t="s">
        <v>181</v>
      </c>
      <c r="K1108" t="s">
        <v>42</v>
      </c>
      <c r="L1108" t="s">
        <v>35</v>
      </c>
      <c r="M1108" t="s">
        <v>36</v>
      </c>
      <c r="N1108" t="s">
        <v>36</v>
      </c>
      <c r="O1108" t="s">
        <v>36</v>
      </c>
      <c r="P1108" t="s">
        <v>36</v>
      </c>
      <c r="Q1108" t="s">
        <v>36</v>
      </c>
      <c r="R1108" t="s">
        <v>36</v>
      </c>
      <c r="S1108" t="s">
        <v>36</v>
      </c>
      <c r="T1108" t="s">
        <v>36</v>
      </c>
      <c r="U1108" t="s">
        <v>36</v>
      </c>
      <c r="V1108" t="s">
        <v>36</v>
      </c>
      <c r="W1108" t="s">
        <v>36</v>
      </c>
      <c r="X1108" t="s">
        <v>36</v>
      </c>
      <c r="Y1108" t="s">
        <v>36</v>
      </c>
      <c r="Z1108" t="s">
        <v>36</v>
      </c>
    </row>
    <row r="1109" spans="1:26" ht="15.75" x14ac:dyDescent="0.25">
      <c r="A1109" t="s">
        <v>3954</v>
      </c>
      <c r="B1109" t="s">
        <v>3955</v>
      </c>
      <c r="C1109" t="s">
        <v>3956</v>
      </c>
      <c r="D1109" t="s">
        <v>3957</v>
      </c>
      <c r="E1109" t="s">
        <v>30</v>
      </c>
      <c r="F1109" t="s">
        <v>55</v>
      </c>
      <c r="G1109" t="s">
        <v>32</v>
      </c>
      <c r="H1109" t="s">
        <v>44</v>
      </c>
      <c r="I1109" t="s">
        <v>90</v>
      </c>
      <c r="J1109" t="s">
        <v>55</v>
      </c>
      <c r="K1109" t="s">
        <v>32</v>
      </c>
      <c r="L1109" t="s">
        <v>35</v>
      </c>
      <c r="M1109" t="s">
        <v>36</v>
      </c>
      <c r="N1109" t="s">
        <v>36</v>
      </c>
      <c r="O1109" t="s">
        <v>36</v>
      </c>
      <c r="P1109" t="s">
        <v>36</v>
      </c>
      <c r="Q1109" t="s">
        <v>36</v>
      </c>
      <c r="R1109" t="s">
        <v>36</v>
      </c>
      <c r="S1109" t="s">
        <v>36</v>
      </c>
      <c r="T1109" t="s">
        <v>36</v>
      </c>
      <c r="U1109" t="s">
        <v>36</v>
      </c>
      <c r="V1109" t="s">
        <v>36</v>
      </c>
      <c r="W1109" t="s">
        <v>36</v>
      </c>
      <c r="X1109" t="s">
        <v>36</v>
      </c>
      <c r="Y1109" t="s">
        <v>36</v>
      </c>
      <c r="Z1109" t="s">
        <v>36</v>
      </c>
    </row>
    <row r="1110" spans="1:26" ht="15.75" x14ac:dyDescent="0.25">
      <c r="A1110" t="s">
        <v>3958</v>
      </c>
      <c r="B1110" t="s">
        <v>3959</v>
      </c>
      <c r="C1110" t="s">
        <v>3960</v>
      </c>
      <c r="D1110" t="s">
        <v>3961</v>
      </c>
      <c r="E1110" t="s">
        <v>30</v>
      </c>
      <c r="F1110" t="s">
        <v>31</v>
      </c>
      <c r="G1110" t="s">
        <v>32</v>
      </c>
      <c r="H1110" t="s">
        <v>44</v>
      </c>
      <c r="I1110" t="s">
        <v>50</v>
      </c>
      <c r="J1110" t="s">
        <v>31</v>
      </c>
      <c r="K1110" t="s">
        <v>32</v>
      </c>
      <c r="L1110" t="s">
        <v>35</v>
      </c>
      <c r="M1110" t="s">
        <v>36</v>
      </c>
      <c r="N1110" t="s">
        <v>36</v>
      </c>
      <c r="O1110" t="s">
        <v>36</v>
      </c>
      <c r="P1110" t="s">
        <v>36</v>
      </c>
      <c r="Q1110" t="s">
        <v>36</v>
      </c>
      <c r="R1110" t="s">
        <v>36</v>
      </c>
      <c r="S1110" t="s">
        <v>36</v>
      </c>
      <c r="T1110" t="s">
        <v>36</v>
      </c>
      <c r="U1110" t="s">
        <v>36</v>
      </c>
      <c r="V1110" t="s">
        <v>36</v>
      </c>
      <c r="W1110" t="s">
        <v>36</v>
      </c>
      <c r="X1110" t="s">
        <v>36</v>
      </c>
      <c r="Y1110" t="s">
        <v>36</v>
      </c>
      <c r="Z1110" t="s">
        <v>36</v>
      </c>
    </row>
    <row r="1111" spans="1:26" ht="15.75" x14ac:dyDescent="0.25">
      <c r="A1111" t="s">
        <v>3962</v>
      </c>
      <c r="B1111" t="s">
        <v>527</v>
      </c>
      <c r="C1111" t="s">
        <v>3963</v>
      </c>
      <c r="D1111" t="s">
        <v>3964</v>
      </c>
      <c r="E1111" t="s">
        <v>30</v>
      </c>
      <c r="F1111" t="s">
        <v>181</v>
      </c>
      <c r="G1111" t="s">
        <v>32</v>
      </c>
      <c r="H1111" t="s">
        <v>153</v>
      </c>
      <c r="I1111" t="s">
        <v>154</v>
      </c>
      <c r="J1111" t="s">
        <v>181</v>
      </c>
      <c r="K1111" t="s">
        <v>32</v>
      </c>
      <c r="L1111" t="s">
        <v>35</v>
      </c>
      <c r="M1111" t="s">
        <v>36</v>
      </c>
      <c r="N1111" t="s">
        <v>36</v>
      </c>
      <c r="O1111" t="s">
        <v>36</v>
      </c>
      <c r="P1111" t="s">
        <v>36</v>
      </c>
      <c r="Q1111" t="s">
        <v>36</v>
      </c>
      <c r="R1111" t="s">
        <v>36</v>
      </c>
      <c r="S1111" t="s">
        <v>36</v>
      </c>
      <c r="T1111" t="s">
        <v>36</v>
      </c>
      <c r="U1111" t="s">
        <v>36</v>
      </c>
      <c r="V1111" t="s">
        <v>36</v>
      </c>
      <c r="W1111" t="s">
        <v>36</v>
      </c>
      <c r="X1111" t="s">
        <v>36</v>
      </c>
      <c r="Y1111" t="s">
        <v>36</v>
      </c>
      <c r="Z1111" t="s">
        <v>36</v>
      </c>
    </row>
    <row r="1112" spans="1:26" ht="15.75" x14ac:dyDescent="0.25">
      <c r="A1112" t="s">
        <v>3965</v>
      </c>
      <c r="B1112" t="s">
        <v>3966</v>
      </c>
      <c r="C1112" t="s">
        <v>3967</v>
      </c>
      <c r="D1112" t="s">
        <v>3968</v>
      </c>
      <c r="E1112" t="s">
        <v>30</v>
      </c>
      <c r="F1112" t="s">
        <v>31</v>
      </c>
      <c r="G1112" t="s">
        <v>32</v>
      </c>
      <c r="H1112" t="s">
        <v>44</v>
      </c>
      <c r="I1112" t="s">
        <v>50</v>
      </c>
      <c r="J1112" t="s">
        <v>31</v>
      </c>
      <c r="K1112" t="s">
        <v>32</v>
      </c>
      <c r="L1112" t="s">
        <v>35</v>
      </c>
      <c r="M1112" t="s">
        <v>36</v>
      </c>
      <c r="N1112" t="s">
        <v>36</v>
      </c>
      <c r="O1112" t="s">
        <v>36</v>
      </c>
      <c r="P1112" t="s">
        <v>36</v>
      </c>
      <c r="Q1112" t="s">
        <v>36</v>
      </c>
      <c r="R1112" t="s">
        <v>36</v>
      </c>
      <c r="S1112" t="s">
        <v>36</v>
      </c>
      <c r="T1112" t="s">
        <v>36</v>
      </c>
      <c r="U1112" t="s">
        <v>36</v>
      </c>
      <c r="V1112" t="s">
        <v>36</v>
      </c>
      <c r="W1112" t="s">
        <v>36</v>
      </c>
      <c r="X1112" t="s">
        <v>36</v>
      </c>
      <c r="Y1112" t="s">
        <v>36</v>
      </c>
      <c r="Z1112" t="s">
        <v>36</v>
      </c>
    </row>
    <row r="1113" spans="1:26" ht="15.75" x14ac:dyDescent="0.25">
      <c r="A1113" t="s">
        <v>3969</v>
      </c>
      <c r="B1113" t="s">
        <v>3065</v>
      </c>
      <c r="C1113" t="s">
        <v>3970</v>
      </c>
      <c r="D1113" t="s">
        <v>3971</v>
      </c>
      <c r="E1113" t="s">
        <v>30</v>
      </c>
      <c r="F1113" t="s">
        <v>55</v>
      </c>
      <c r="G1113" t="s">
        <v>32</v>
      </c>
      <c r="H1113" t="s">
        <v>44</v>
      </c>
      <c r="I1113" t="s">
        <v>50</v>
      </c>
      <c r="J1113" t="s">
        <v>55</v>
      </c>
      <c r="K1113" t="s">
        <v>32</v>
      </c>
      <c r="L1113" t="s">
        <v>35</v>
      </c>
      <c r="M1113" t="s">
        <v>36</v>
      </c>
      <c r="N1113" t="s">
        <v>36</v>
      </c>
      <c r="O1113" t="s">
        <v>36</v>
      </c>
      <c r="P1113" t="s">
        <v>36</v>
      </c>
      <c r="Q1113" t="s">
        <v>36</v>
      </c>
      <c r="R1113" t="s">
        <v>36</v>
      </c>
      <c r="S1113" t="s">
        <v>36</v>
      </c>
      <c r="T1113" t="s">
        <v>36</v>
      </c>
      <c r="U1113" t="s">
        <v>36</v>
      </c>
      <c r="V1113" t="s">
        <v>36</v>
      </c>
      <c r="W1113" t="s">
        <v>36</v>
      </c>
      <c r="X1113" t="s">
        <v>36</v>
      </c>
      <c r="Y1113" t="s">
        <v>36</v>
      </c>
      <c r="Z1113" t="s">
        <v>36</v>
      </c>
    </row>
    <row r="1114" spans="1:26" ht="15.75" x14ac:dyDescent="0.25">
      <c r="A1114" t="s">
        <v>3972</v>
      </c>
      <c r="B1114" t="s">
        <v>3973</v>
      </c>
      <c r="C1114" t="s">
        <v>3974</v>
      </c>
      <c r="D1114" t="s">
        <v>3975</v>
      </c>
      <c r="E1114" t="s">
        <v>30</v>
      </c>
      <c r="F1114" t="s">
        <v>41</v>
      </c>
      <c r="G1114" t="s">
        <v>32</v>
      </c>
      <c r="H1114" t="s">
        <v>44</v>
      </c>
      <c r="I1114" t="s">
        <v>696</v>
      </c>
      <c r="J1114" t="s">
        <v>41</v>
      </c>
      <c r="K1114" t="s">
        <v>32</v>
      </c>
      <c r="L1114" t="s">
        <v>35</v>
      </c>
      <c r="M1114" t="s">
        <v>36</v>
      </c>
      <c r="N1114" t="s">
        <v>36</v>
      </c>
      <c r="O1114" t="s">
        <v>36</v>
      </c>
      <c r="P1114" t="s">
        <v>36</v>
      </c>
      <c r="Q1114" t="s">
        <v>36</v>
      </c>
      <c r="R1114" t="s">
        <v>36</v>
      </c>
      <c r="S1114" t="s">
        <v>36</v>
      </c>
      <c r="T1114" t="s">
        <v>36</v>
      </c>
      <c r="U1114" t="s">
        <v>36</v>
      </c>
      <c r="V1114" t="s">
        <v>36</v>
      </c>
      <c r="W1114" t="s">
        <v>36</v>
      </c>
      <c r="X1114" t="s">
        <v>36</v>
      </c>
      <c r="Y1114" t="s">
        <v>36</v>
      </c>
      <c r="Z1114" t="s">
        <v>36</v>
      </c>
    </row>
    <row r="1115" spans="1:26" ht="15.75" x14ac:dyDescent="0.25">
      <c r="A1115" t="s">
        <v>3976</v>
      </c>
      <c r="B1115" t="s">
        <v>3977</v>
      </c>
      <c r="C1115" t="s">
        <v>3978</v>
      </c>
      <c r="D1115" t="s">
        <v>3975</v>
      </c>
      <c r="E1115" t="s">
        <v>30</v>
      </c>
      <c r="F1115" t="s">
        <v>41</v>
      </c>
      <c r="G1115" t="s">
        <v>32</v>
      </c>
      <c r="H1115" t="s">
        <v>33</v>
      </c>
      <c r="I1115" t="s">
        <v>34</v>
      </c>
      <c r="J1115" t="s">
        <v>41</v>
      </c>
      <c r="K1115" t="s">
        <v>32</v>
      </c>
      <c r="L1115" t="s">
        <v>35</v>
      </c>
      <c r="M1115" t="s">
        <v>36</v>
      </c>
      <c r="N1115" t="s">
        <v>36</v>
      </c>
      <c r="O1115" t="s">
        <v>36</v>
      </c>
      <c r="P1115" t="s">
        <v>36</v>
      </c>
      <c r="Q1115" t="s">
        <v>36</v>
      </c>
      <c r="R1115" t="s">
        <v>36</v>
      </c>
      <c r="S1115" t="s">
        <v>36</v>
      </c>
      <c r="T1115" t="s">
        <v>36</v>
      </c>
      <c r="U1115" t="s">
        <v>36</v>
      </c>
      <c r="V1115" t="s">
        <v>36</v>
      </c>
      <c r="W1115" t="s">
        <v>36</v>
      </c>
      <c r="X1115" t="s">
        <v>36</v>
      </c>
      <c r="Y1115" t="s">
        <v>36</v>
      </c>
      <c r="Z1115" t="s">
        <v>36</v>
      </c>
    </row>
    <row r="1116" spans="1:26" ht="15.75" x14ac:dyDescent="0.25">
      <c r="A1116" t="s">
        <v>3979</v>
      </c>
      <c r="B1116" t="s">
        <v>332</v>
      </c>
      <c r="C1116" t="s">
        <v>3980</v>
      </c>
      <c r="D1116" t="s">
        <v>3981</v>
      </c>
      <c r="E1116" t="s">
        <v>30</v>
      </c>
      <c r="F1116" t="s">
        <v>31</v>
      </c>
      <c r="G1116" t="s">
        <v>32</v>
      </c>
      <c r="H1116" t="s">
        <v>44</v>
      </c>
      <c r="I1116" t="s">
        <v>90</v>
      </c>
      <c r="J1116" t="s">
        <v>31</v>
      </c>
      <c r="K1116" t="s">
        <v>32</v>
      </c>
      <c r="L1116" t="s">
        <v>35</v>
      </c>
      <c r="M1116" t="s">
        <v>36</v>
      </c>
      <c r="N1116" t="s">
        <v>36</v>
      </c>
      <c r="O1116" t="s">
        <v>36</v>
      </c>
      <c r="P1116" t="s">
        <v>36</v>
      </c>
      <c r="Q1116" t="s">
        <v>36</v>
      </c>
      <c r="R1116" t="s">
        <v>36</v>
      </c>
      <c r="S1116" t="s">
        <v>36</v>
      </c>
      <c r="T1116" t="s">
        <v>36</v>
      </c>
      <c r="U1116" t="s">
        <v>36</v>
      </c>
      <c r="V1116" t="s">
        <v>36</v>
      </c>
      <c r="W1116" t="s">
        <v>36</v>
      </c>
      <c r="X1116" t="s">
        <v>36</v>
      </c>
      <c r="Y1116" t="s">
        <v>36</v>
      </c>
      <c r="Z1116" t="s">
        <v>36</v>
      </c>
    </row>
    <row r="1117" spans="1:26" ht="15.75" x14ac:dyDescent="0.25">
      <c r="A1117" t="s">
        <v>3982</v>
      </c>
      <c r="B1117" t="s">
        <v>3983</v>
      </c>
      <c r="C1117" t="s">
        <v>3984</v>
      </c>
      <c r="D1117" t="s">
        <v>3985</v>
      </c>
      <c r="E1117" t="s">
        <v>30</v>
      </c>
      <c r="F1117" t="s">
        <v>181</v>
      </c>
      <c r="G1117" t="s">
        <v>32</v>
      </c>
      <c r="H1117" t="s">
        <v>44</v>
      </c>
      <c r="I1117" t="s">
        <v>50</v>
      </c>
      <c r="J1117" t="s">
        <v>181</v>
      </c>
      <c r="K1117" t="s">
        <v>32</v>
      </c>
      <c r="L1117" t="s">
        <v>35</v>
      </c>
      <c r="M1117" t="s">
        <v>36</v>
      </c>
      <c r="N1117" t="s">
        <v>36</v>
      </c>
      <c r="O1117" t="s">
        <v>36</v>
      </c>
      <c r="P1117" t="s">
        <v>36</v>
      </c>
      <c r="Q1117" t="s">
        <v>36</v>
      </c>
      <c r="R1117" t="s">
        <v>36</v>
      </c>
      <c r="S1117" t="s">
        <v>36</v>
      </c>
      <c r="T1117" t="s">
        <v>36</v>
      </c>
      <c r="U1117" t="s">
        <v>36</v>
      </c>
      <c r="V1117" t="s">
        <v>36</v>
      </c>
      <c r="W1117" t="s">
        <v>36</v>
      </c>
      <c r="X1117" t="s">
        <v>36</v>
      </c>
      <c r="Y1117" t="s">
        <v>36</v>
      </c>
      <c r="Z1117" t="s">
        <v>36</v>
      </c>
    </row>
    <row r="1118" spans="1:26" ht="15.75" x14ac:dyDescent="0.25">
      <c r="A1118" t="s">
        <v>3986</v>
      </c>
      <c r="B1118" t="s">
        <v>3289</v>
      </c>
      <c r="C1118" t="s">
        <v>3987</v>
      </c>
      <c r="D1118" t="s">
        <v>3985</v>
      </c>
      <c r="E1118" t="s">
        <v>30</v>
      </c>
      <c r="F1118" t="s">
        <v>31</v>
      </c>
      <c r="G1118" t="s">
        <v>32</v>
      </c>
      <c r="H1118" t="s">
        <v>33</v>
      </c>
      <c r="I1118" t="s">
        <v>34</v>
      </c>
      <c r="J1118" t="s">
        <v>31</v>
      </c>
      <c r="K1118" t="s">
        <v>32</v>
      </c>
      <c r="L1118" t="s">
        <v>35</v>
      </c>
      <c r="M1118" t="s">
        <v>36</v>
      </c>
      <c r="N1118" t="s">
        <v>36</v>
      </c>
      <c r="O1118" t="s">
        <v>36</v>
      </c>
      <c r="P1118" t="s">
        <v>36</v>
      </c>
      <c r="Q1118" t="s">
        <v>36</v>
      </c>
      <c r="R1118" t="s">
        <v>36</v>
      </c>
      <c r="S1118" t="s">
        <v>36</v>
      </c>
      <c r="T1118" t="s">
        <v>36</v>
      </c>
      <c r="U1118" t="s">
        <v>36</v>
      </c>
      <c r="V1118" t="s">
        <v>36</v>
      </c>
      <c r="W1118" t="s">
        <v>36</v>
      </c>
      <c r="X1118" t="s">
        <v>36</v>
      </c>
      <c r="Y1118" t="s">
        <v>36</v>
      </c>
      <c r="Z1118" t="s">
        <v>36</v>
      </c>
    </row>
    <row r="1119" spans="1:26" ht="15.75" x14ac:dyDescent="0.25">
      <c r="A1119" t="s">
        <v>3988</v>
      </c>
      <c r="B1119" t="s">
        <v>218</v>
      </c>
      <c r="C1119" t="s">
        <v>3989</v>
      </c>
      <c r="D1119" t="s">
        <v>3990</v>
      </c>
      <c r="E1119" t="s">
        <v>30</v>
      </c>
      <c r="F1119" t="s">
        <v>41</v>
      </c>
      <c r="G1119" t="s">
        <v>32</v>
      </c>
      <c r="H1119" t="s">
        <v>36</v>
      </c>
      <c r="I1119" t="s">
        <v>36</v>
      </c>
      <c r="J1119" t="s">
        <v>36</v>
      </c>
      <c r="K1119" t="s">
        <v>36</v>
      </c>
      <c r="L1119" t="s">
        <v>35</v>
      </c>
      <c r="M1119" t="s">
        <v>36</v>
      </c>
      <c r="N1119" t="s">
        <v>36</v>
      </c>
      <c r="O1119" t="s">
        <v>36</v>
      </c>
      <c r="P1119" t="s">
        <v>36</v>
      </c>
      <c r="Q1119" t="s">
        <v>36</v>
      </c>
      <c r="R1119" t="s">
        <v>36</v>
      </c>
      <c r="S1119" t="s">
        <v>36</v>
      </c>
      <c r="T1119" t="s">
        <v>36</v>
      </c>
      <c r="U1119" t="s">
        <v>36</v>
      </c>
      <c r="V1119" t="s">
        <v>36</v>
      </c>
      <c r="W1119" t="s">
        <v>36</v>
      </c>
      <c r="X1119" t="s">
        <v>36</v>
      </c>
      <c r="Y1119" t="s">
        <v>36</v>
      </c>
      <c r="Z1119" t="s">
        <v>36</v>
      </c>
    </row>
    <row r="1120" spans="1:26" ht="15.75" x14ac:dyDescent="0.25">
      <c r="A1120" t="s">
        <v>3991</v>
      </c>
      <c r="B1120" t="s">
        <v>1221</v>
      </c>
      <c r="C1120" t="s">
        <v>3992</v>
      </c>
      <c r="D1120" t="s">
        <v>3993</v>
      </c>
      <c r="E1120" t="s">
        <v>30</v>
      </c>
      <c r="F1120" t="s">
        <v>31</v>
      </c>
      <c r="G1120" t="s">
        <v>32</v>
      </c>
      <c r="H1120" t="s">
        <v>33</v>
      </c>
      <c r="I1120" t="s">
        <v>34</v>
      </c>
      <c r="J1120" t="s">
        <v>31</v>
      </c>
      <c r="K1120" t="s">
        <v>32</v>
      </c>
      <c r="L1120" t="s">
        <v>35</v>
      </c>
      <c r="M1120" t="s">
        <v>36</v>
      </c>
      <c r="N1120" t="s">
        <v>36</v>
      </c>
      <c r="O1120" t="s">
        <v>36</v>
      </c>
      <c r="P1120" t="s">
        <v>36</v>
      </c>
      <c r="Q1120" t="s">
        <v>36</v>
      </c>
      <c r="R1120" t="s">
        <v>36</v>
      </c>
      <c r="S1120" t="s">
        <v>36</v>
      </c>
      <c r="T1120" t="s">
        <v>36</v>
      </c>
      <c r="U1120" t="s">
        <v>36</v>
      </c>
      <c r="V1120" t="s">
        <v>36</v>
      </c>
      <c r="W1120" t="s">
        <v>36</v>
      </c>
      <c r="X1120" t="s">
        <v>36</v>
      </c>
      <c r="Y1120" t="s">
        <v>36</v>
      </c>
      <c r="Z1120" t="s">
        <v>36</v>
      </c>
    </row>
    <row r="1121" spans="1:26" ht="15.75" x14ac:dyDescent="0.25">
      <c r="A1121" t="s">
        <v>3994</v>
      </c>
      <c r="B1121" t="s">
        <v>3511</v>
      </c>
      <c r="C1121" t="s">
        <v>3995</v>
      </c>
      <c r="D1121" t="s">
        <v>3996</v>
      </c>
      <c r="E1121" t="s">
        <v>30</v>
      </c>
      <c r="F1121" t="s">
        <v>41</v>
      </c>
      <c r="G1121" t="s">
        <v>42</v>
      </c>
      <c r="H1121" t="s">
        <v>33</v>
      </c>
      <c r="I1121" t="s">
        <v>300</v>
      </c>
      <c r="J1121" t="s">
        <v>41</v>
      </c>
      <c r="K1121" t="s">
        <v>42</v>
      </c>
      <c r="L1121" t="s">
        <v>35</v>
      </c>
      <c r="M1121" t="s">
        <v>44</v>
      </c>
      <c r="N1121" t="s">
        <v>50</v>
      </c>
      <c r="O1121" t="s">
        <v>31</v>
      </c>
      <c r="P1121" t="s">
        <v>42</v>
      </c>
      <c r="Q1121" t="s">
        <v>36</v>
      </c>
      <c r="R1121" t="s">
        <v>36</v>
      </c>
      <c r="S1121" t="s">
        <v>36</v>
      </c>
      <c r="T1121" t="s">
        <v>36</v>
      </c>
      <c r="U1121" t="s">
        <v>36</v>
      </c>
      <c r="V1121" t="s">
        <v>36</v>
      </c>
      <c r="W1121" t="s">
        <v>36</v>
      </c>
      <c r="X1121" t="s">
        <v>36</v>
      </c>
      <c r="Y1121" t="s">
        <v>36</v>
      </c>
      <c r="Z1121" t="s">
        <v>36</v>
      </c>
    </row>
    <row r="1122" spans="1:26" ht="15.75" x14ac:dyDescent="0.25">
      <c r="A1122" t="s">
        <v>3997</v>
      </c>
      <c r="B1122" t="s">
        <v>3998</v>
      </c>
      <c r="C1122" t="s">
        <v>3999</v>
      </c>
      <c r="D1122" t="s">
        <v>4000</v>
      </c>
      <c r="E1122" t="s">
        <v>30</v>
      </c>
      <c r="F1122" t="s">
        <v>41</v>
      </c>
      <c r="G1122" t="s">
        <v>32</v>
      </c>
      <c r="H1122" t="s">
        <v>36</v>
      </c>
      <c r="I1122" t="s">
        <v>36</v>
      </c>
      <c r="J1122" t="s">
        <v>36</v>
      </c>
      <c r="K1122" t="s">
        <v>36</v>
      </c>
      <c r="L1122" t="s">
        <v>35</v>
      </c>
      <c r="M1122" t="s">
        <v>36</v>
      </c>
      <c r="N1122" t="s">
        <v>36</v>
      </c>
      <c r="O1122" t="s">
        <v>36</v>
      </c>
      <c r="P1122" t="s">
        <v>36</v>
      </c>
      <c r="Q1122" t="s">
        <v>36</v>
      </c>
      <c r="R1122" t="s">
        <v>36</v>
      </c>
      <c r="S1122" t="s">
        <v>36</v>
      </c>
      <c r="T1122" t="s">
        <v>36</v>
      </c>
      <c r="U1122" t="s">
        <v>36</v>
      </c>
      <c r="V1122" t="s">
        <v>36</v>
      </c>
      <c r="W1122" t="s">
        <v>36</v>
      </c>
      <c r="X1122" t="s">
        <v>36</v>
      </c>
      <c r="Y1122" t="s">
        <v>36</v>
      </c>
      <c r="Z1122" t="s">
        <v>36</v>
      </c>
    </row>
    <row r="1123" spans="1:26" ht="15.75" x14ac:dyDescent="0.25">
      <c r="A1123" t="s">
        <v>4001</v>
      </c>
      <c r="B1123" t="s">
        <v>3959</v>
      </c>
      <c r="C1123" t="s">
        <v>4002</v>
      </c>
      <c r="D1123" t="s">
        <v>4003</v>
      </c>
      <c r="E1123" t="s">
        <v>30</v>
      </c>
      <c r="F1123" t="s">
        <v>55</v>
      </c>
      <c r="G1123" t="s">
        <v>32</v>
      </c>
      <c r="H1123" t="s">
        <v>44</v>
      </c>
      <c r="I1123" t="s">
        <v>50</v>
      </c>
      <c r="J1123" t="s">
        <v>55</v>
      </c>
      <c r="K1123" t="s">
        <v>32</v>
      </c>
      <c r="L1123" t="s">
        <v>35</v>
      </c>
      <c r="M1123" t="s">
        <v>36</v>
      </c>
      <c r="N1123" t="s">
        <v>36</v>
      </c>
      <c r="O1123" t="s">
        <v>36</v>
      </c>
      <c r="P1123" t="s">
        <v>36</v>
      </c>
      <c r="Q1123" t="s">
        <v>36</v>
      </c>
      <c r="R1123" t="s">
        <v>36</v>
      </c>
      <c r="S1123" t="s">
        <v>36</v>
      </c>
      <c r="T1123" t="s">
        <v>36</v>
      </c>
      <c r="U1123" t="s">
        <v>36</v>
      </c>
      <c r="V1123" t="s">
        <v>36</v>
      </c>
      <c r="W1123" t="s">
        <v>36</v>
      </c>
      <c r="X1123" t="s">
        <v>36</v>
      </c>
      <c r="Y1123" t="s">
        <v>36</v>
      </c>
      <c r="Z1123" t="s">
        <v>36</v>
      </c>
    </row>
    <row r="1124" spans="1:26" ht="15.75" x14ac:dyDescent="0.25">
      <c r="A1124" t="s">
        <v>4004</v>
      </c>
      <c r="B1124" t="s">
        <v>3814</v>
      </c>
      <c r="C1124" t="s">
        <v>1758</v>
      </c>
      <c r="D1124" t="s">
        <v>4005</v>
      </c>
      <c r="E1124" t="s">
        <v>30</v>
      </c>
      <c r="F1124" t="s">
        <v>31</v>
      </c>
      <c r="G1124" t="s">
        <v>32</v>
      </c>
      <c r="H1124" t="s">
        <v>36</v>
      </c>
      <c r="I1124" t="s">
        <v>36</v>
      </c>
      <c r="J1124" t="s">
        <v>36</v>
      </c>
      <c r="K1124" t="s">
        <v>36</v>
      </c>
      <c r="L1124" t="s">
        <v>35</v>
      </c>
      <c r="M1124" t="s">
        <v>36</v>
      </c>
      <c r="N1124" t="s">
        <v>36</v>
      </c>
      <c r="O1124" t="s">
        <v>36</v>
      </c>
      <c r="P1124" t="s">
        <v>36</v>
      </c>
      <c r="Q1124" t="s">
        <v>36</v>
      </c>
      <c r="R1124" t="s">
        <v>36</v>
      </c>
      <c r="S1124" t="s">
        <v>36</v>
      </c>
      <c r="T1124" t="s">
        <v>36</v>
      </c>
      <c r="U1124" t="s">
        <v>36</v>
      </c>
      <c r="V1124" t="s">
        <v>36</v>
      </c>
      <c r="W1124" t="s">
        <v>36</v>
      </c>
      <c r="X1124" t="s">
        <v>36</v>
      </c>
      <c r="Y1124" t="s">
        <v>36</v>
      </c>
      <c r="Z1124" t="s">
        <v>36</v>
      </c>
    </row>
    <row r="1125" spans="1:26" ht="15.75" x14ac:dyDescent="0.25">
      <c r="A1125" t="s">
        <v>4006</v>
      </c>
      <c r="B1125" t="s">
        <v>4007</v>
      </c>
      <c r="C1125" t="s">
        <v>4008</v>
      </c>
      <c r="D1125" t="s">
        <v>4009</v>
      </c>
      <c r="E1125" t="s">
        <v>30</v>
      </c>
      <c r="F1125" t="s">
        <v>55</v>
      </c>
      <c r="G1125" t="s">
        <v>42</v>
      </c>
      <c r="H1125" t="s">
        <v>33</v>
      </c>
      <c r="I1125" t="s">
        <v>300</v>
      </c>
      <c r="J1125" t="s">
        <v>31</v>
      </c>
      <c r="K1125" t="s">
        <v>42</v>
      </c>
      <c r="L1125" t="s">
        <v>35</v>
      </c>
      <c r="M1125" t="s">
        <v>36</v>
      </c>
      <c r="N1125" t="s">
        <v>36</v>
      </c>
      <c r="O1125" t="s">
        <v>36</v>
      </c>
      <c r="P1125" t="s">
        <v>36</v>
      </c>
      <c r="Q1125" t="s">
        <v>36</v>
      </c>
      <c r="R1125" t="s">
        <v>36</v>
      </c>
      <c r="S1125" t="s">
        <v>36</v>
      </c>
      <c r="T1125" t="s">
        <v>36</v>
      </c>
      <c r="U1125" t="s">
        <v>36</v>
      </c>
      <c r="V1125" t="s">
        <v>36</v>
      </c>
      <c r="W1125" t="s">
        <v>36</v>
      </c>
      <c r="X1125" t="s">
        <v>36</v>
      </c>
      <c r="Y1125" t="s">
        <v>36</v>
      </c>
      <c r="Z1125" t="s">
        <v>36</v>
      </c>
    </row>
    <row r="1126" spans="1:26" ht="15.75" x14ac:dyDescent="0.25">
      <c r="A1126" t="s">
        <v>4010</v>
      </c>
      <c r="B1126" t="s">
        <v>4011</v>
      </c>
      <c r="C1126" t="s">
        <v>4012</v>
      </c>
      <c r="D1126" t="s">
        <v>4013</v>
      </c>
      <c r="E1126" t="s">
        <v>30</v>
      </c>
      <c r="F1126" t="s">
        <v>55</v>
      </c>
      <c r="G1126" t="s">
        <v>42</v>
      </c>
      <c r="H1126" t="s">
        <v>95</v>
      </c>
      <c r="I1126" t="s">
        <v>96</v>
      </c>
      <c r="J1126" t="s">
        <v>31</v>
      </c>
      <c r="K1126" t="s">
        <v>42</v>
      </c>
      <c r="L1126" t="s">
        <v>35</v>
      </c>
      <c r="M1126" t="s">
        <v>36</v>
      </c>
      <c r="N1126" t="s">
        <v>36</v>
      </c>
      <c r="O1126" t="s">
        <v>36</v>
      </c>
      <c r="P1126" t="s">
        <v>36</v>
      </c>
      <c r="Q1126" t="s">
        <v>36</v>
      </c>
      <c r="R1126" t="s">
        <v>36</v>
      </c>
      <c r="S1126" t="s">
        <v>36</v>
      </c>
      <c r="T1126" t="s">
        <v>36</v>
      </c>
      <c r="U1126" t="s">
        <v>36</v>
      </c>
      <c r="V1126" t="s">
        <v>36</v>
      </c>
      <c r="W1126" t="s">
        <v>36</v>
      </c>
      <c r="X1126" t="s">
        <v>36</v>
      </c>
      <c r="Y1126" t="s">
        <v>36</v>
      </c>
      <c r="Z1126" t="s">
        <v>36</v>
      </c>
    </row>
    <row r="1127" spans="1:26" ht="15.75" x14ac:dyDescent="0.25">
      <c r="A1127" t="s">
        <v>4014</v>
      </c>
      <c r="B1127" t="s">
        <v>2072</v>
      </c>
      <c r="C1127" t="s">
        <v>4015</v>
      </c>
      <c r="D1127" t="s">
        <v>4016</v>
      </c>
      <c r="E1127" t="s">
        <v>30</v>
      </c>
      <c r="F1127" t="s">
        <v>31</v>
      </c>
      <c r="G1127" t="s">
        <v>32</v>
      </c>
      <c r="H1127" t="s">
        <v>44</v>
      </c>
      <c r="I1127" t="s">
        <v>936</v>
      </c>
      <c r="J1127" t="s">
        <v>31</v>
      </c>
      <c r="K1127" t="s">
        <v>32</v>
      </c>
      <c r="L1127" t="s">
        <v>35</v>
      </c>
      <c r="M1127" t="s">
        <v>36</v>
      </c>
      <c r="N1127" t="s">
        <v>36</v>
      </c>
      <c r="O1127" t="s">
        <v>36</v>
      </c>
      <c r="P1127" t="s">
        <v>36</v>
      </c>
      <c r="Q1127" t="s">
        <v>36</v>
      </c>
      <c r="R1127" t="s">
        <v>36</v>
      </c>
      <c r="S1127" t="s">
        <v>36</v>
      </c>
      <c r="T1127" t="s">
        <v>36</v>
      </c>
      <c r="U1127" t="s">
        <v>36</v>
      </c>
      <c r="V1127" t="s">
        <v>36</v>
      </c>
      <c r="W1127" t="s">
        <v>36</v>
      </c>
      <c r="X1127" t="s">
        <v>36</v>
      </c>
      <c r="Y1127" t="s">
        <v>36</v>
      </c>
      <c r="Z1127" t="s">
        <v>36</v>
      </c>
    </row>
    <row r="1128" spans="1:26" ht="15.75" x14ac:dyDescent="0.25">
      <c r="A1128" t="s">
        <v>4017</v>
      </c>
      <c r="B1128" t="s">
        <v>4018</v>
      </c>
      <c r="C1128" t="s">
        <v>4019</v>
      </c>
      <c r="D1128" t="s">
        <v>4020</v>
      </c>
      <c r="E1128" t="s">
        <v>30</v>
      </c>
      <c r="F1128" t="s">
        <v>55</v>
      </c>
      <c r="G1128" t="s">
        <v>42</v>
      </c>
      <c r="H1128" t="s">
        <v>33</v>
      </c>
      <c r="I1128" t="s">
        <v>82</v>
      </c>
      <c r="J1128" t="s">
        <v>41</v>
      </c>
      <c r="K1128" t="s">
        <v>42</v>
      </c>
      <c r="L1128" t="s">
        <v>35</v>
      </c>
      <c r="M1128" t="s">
        <v>44</v>
      </c>
      <c r="N1128" t="s">
        <v>90</v>
      </c>
      <c r="O1128" t="s">
        <v>31</v>
      </c>
      <c r="P1128" t="s">
        <v>42</v>
      </c>
      <c r="Q1128" t="s">
        <v>36</v>
      </c>
      <c r="R1128" t="s">
        <v>36</v>
      </c>
      <c r="S1128" t="s">
        <v>36</v>
      </c>
      <c r="T1128" t="s">
        <v>36</v>
      </c>
      <c r="U1128" t="s">
        <v>36</v>
      </c>
      <c r="V1128" t="s">
        <v>36</v>
      </c>
      <c r="W1128" t="s">
        <v>36</v>
      </c>
      <c r="X1128" t="s">
        <v>36</v>
      </c>
      <c r="Y1128" t="s">
        <v>36</v>
      </c>
      <c r="Z1128" t="s">
        <v>36</v>
      </c>
    </row>
    <row r="1129" spans="1:26" ht="15.75" x14ac:dyDescent="0.25">
      <c r="A1129" t="s">
        <v>4021</v>
      </c>
      <c r="B1129" t="s">
        <v>2508</v>
      </c>
      <c r="C1129" t="s">
        <v>4022</v>
      </c>
      <c r="D1129" t="s">
        <v>4023</v>
      </c>
      <c r="E1129" t="s">
        <v>30</v>
      </c>
      <c r="F1129" t="s">
        <v>55</v>
      </c>
      <c r="G1129" t="s">
        <v>42</v>
      </c>
      <c r="H1129" t="s">
        <v>44</v>
      </c>
      <c r="I1129" t="s">
        <v>50</v>
      </c>
      <c r="J1129" t="s">
        <v>31</v>
      </c>
      <c r="K1129" t="s">
        <v>42</v>
      </c>
      <c r="L1129" t="s">
        <v>35</v>
      </c>
      <c r="M1129" t="s">
        <v>36</v>
      </c>
      <c r="N1129" t="s">
        <v>36</v>
      </c>
      <c r="O1129" t="s">
        <v>36</v>
      </c>
      <c r="P1129" t="s">
        <v>36</v>
      </c>
      <c r="Q1129" t="s">
        <v>36</v>
      </c>
      <c r="R1129" t="s">
        <v>36</v>
      </c>
      <c r="S1129" t="s">
        <v>36</v>
      </c>
      <c r="T1129" t="s">
        <v>36</v>
      </c>
      <c r="U1129" t="s">
        <v>36</v>
      </c>
      <c r="V1129" t="s">
        <v>36</v>
      </c>
      <c r="W1129" t="s">
        <v>36</v>
      </c>
      <c r="X1129" t="s">
        <v>36</v>
      </c>
      <c r="Y1129" t="s">
        <v>36</v>
      </c>
      <c r="Z1129" t="s">
        <v>36</v>
      </c>
    </row>
    <row r="1130" spans="1:26" ht="15.75" x14ac:dyDescent="0.25">
      <c r="A1130" t="s">
        <v>4024</v>
      </c>
      <c r="B1130" t="s">
        <v>4025</v>
      </c>
      <c r="C1130" t="s">
        <v>4026</v>
      </c>
      <c r="D1130" t="s">
        <v>4023</v>
      </c>
      <c r="E1130" t="s">
        <v>30</v>
      </c>
      <c r="F1130" t="s">
        <v>55</v>
      </c>
      <c r="G1130" t="s">
        <v>42</v>
      </c>
      <c r="H1130" t="s">
        <v>44</v>
      </c>
      <c r="I1130" t="s">
        <v>50</v>
      </c>
      <c r="J1130" t="s">
        <v>31</v>
      </c>
      <c r="K1130" t="s">
        <v>42</v>
      </c>
      <c r="L1130" t="s">
        <v>35</v>
      </c>
      <c r="M1130" t="s">
        <v>36</v>
      </c>
      <c r="N1130" t="s">
        <v>36</v>
      </c>
      <c r="O1130" t="s">
        <v>36</v>
      </c>
      <c r="P1130" t="s">
        <v>36</v>
      </c>
      <c r="Q1130" t="s">
        <v>36</v>
      </c>
      <c r="R1130" t="s">
        <v>36</v>
      </c>
      <c r="S1130" t="s">
        <v>36</v>
      </c>
      <c r="T1130" t="s">
        <v>36</v>
      </c>
      <c r="U1130" t="s">
        <v>36</v>
      </c>
      <c r="V1130" t="s">
        <v>36</v>
      </c>
      <c r="W1130" t="s">
        <v>36</v>
      </c>
      <c r="X1130" t="s">
        <v>36</v>
      </c>
      <c r="Y1130" t="s">
        <v>36</v>
      </c>
      <c r="Z1130" t="s">
        <v>36</v>
      </c>
    </row>
    <row r="1131" spans="1:26" ht="15.75" x14ac:dyDescent="0.25">
      <c r="A1131" t="s">
        <v>4027</v>
      </c>
      <c r="B1131" t="s">
        <v>4028</v>
      </c>
      <c r="C1131" t="s">
        <v>4029</v>
      </c>
      <c r="D1131" t="s">
        <v>4030</v>
      </c>
      <c r="E1131" t="s">
        <v>30</v>
      </c>
      <c r="F1131" t="s">
        <v>55</v>
      </c>
      <c r="G1131" t="s">
        <v>32</v>
      </c>
      <c r="H1131" t="s">
        <v>36</v>
      </c>
      <c r="I1131" t="s">
        <v>36</v>
      </c>
      <c r="J1131" t="s">
        <v>36</v>
      </c>
      <c r="K1131" t="s">
        <v>36</v>
      </c>
      <c r="L1131" t="s">
        <v>35</v>
      </c>
      <c r="M1131" t="s">
        <v>36</v>
      </c>
      <c r="N1131" t="s">
        <v>36</v>
      </c>
      <c r="O1131" t="s">
        <v>36</v>
      </c>
      <c r="P1131" t="s">
        <v>36</v>
      </c>
      <c r="Q1131" t="s">
        <v>36</v>
      </c>
      <c r="R1131" t="s">
        <v>36</v>
      </c>
      <c r="S1131" t="s">
        <v>36</v>
      </c>
      <c r="T1131" t="s">
        <v>36</v>
      </c>
      <c r="U1131" t="s">
        <v>36</v>
      </c>
      <c r="V1131" t="s">
        <v>36</v>
      </c>
      <c r="W1131" t="s">
        <v>36</v>
      </c>
      <c r="X1131" t="s">
        <v>36</v>
      </c>
      <c r="Y1131" t="s">
        <v>36</v>
      </c>
      <c r="Z1131" t="s">
        <v>36</v>
      </c>
    </row>
    <row r="1132" spans="1:26" ht="15.75" x14ac:dyDescent="0.25">
      <c r="A1132" t="s">
        <v>4031</v>
      </c>
      <c r="B1132" t="s">
        <v>4032</v>
      </c>
      <c r="C1132" t="s">
        <v>4033</v>
      </c>
      <c r="D1132" t="s">
        <v>4030</v>
      </c>
      <c r="E1132" t="s">
        <v>30</v>
      </c>
      <c r="F1132" t="s">
        <v>55</v>
      </c>
      <c r="G1132" t="s">
        <v>42</v>
      </c>
      <c r="H1132" t="s">
        <v>33</v>
      </c>
      <c r="I1132" t="s">
        <v>82</v>
      </c>
      <c r="J1132" t="s">
        <v>41</v>
      </c>
      <c r="K1132" t="s">
        <v>42</v>
      </c>
      <c r="L1132" t="s">
        <v>35</v>
      </c>
      <c r="M1132" t="s">
        <v>95</v>
      </c>
      <c r="N1132" t="s">
        <v>96</v>
      </c>
      <c r="O1132" t="s">
        <v>31</v>
      </c>
      <c r="P1132" t="s">
        <v>42</v>
      </c>
      <c r="Q1132" t="s">
        <v>36</v>
      </c>
      <c r="R1132" t="s">
        <v>36</v>
      </c>
      <c r="S1132" t="s">
        <v>36</v>
      </c>
      <c r="T1132" t="s">
        <v>36</v>
      </c>
      <c r="U1132" t="s">
        <v>36</v>
      </c>
      <c r="V1132" t="s">
        <v>36</v>
      </c>
      <c r="W1132" t="s">
        <v>36</v>
      </c>
      <c r="X1132" t="s">
        <v>36</v>
      </c>
      <c r="Y1132" t="s">
        <v>36</v>
      </c>
      <c r="Z1132" t="s">
        <v>36</v>
      </c>
    </row>
    <row r="1133" spans="1:26" ht="15.75" x14ac:dyDescent="0.25">
      <c r="A1133" t="s">
        <v>4034</v>
      </c>
      <c r="B1133" t="s">
        <v>2972</v>
      </c>
      <c r="C1133" t="s">
        <v>4035</v>
      </c>
      <c r="D1133" t="s">
        <v>4036</v>
      </c>
      <c r="E1133" t="s">
        <v>30</v>
      </c>
      <c r="F1133" t="s">
        <v>55</v>
      </c>
      <c r="G1133" t="s">
        <v>32</v>
      </c>
      <c r="H1133" t="s">
        <v>36</v>
      </c>
      <c r="I1133" t="s">
        <v>36</v>
      </c>
      <c r="J1133" t="s">
        <v>36</v>
      </c>
      <c r="K1133" t="s">
        <v>36</v>
      </c>
      <c r="L1133" t="s">
        <v>35</v>
      </c>
      <c r="M1133" t="s">
        <v>36</v>
      </c>
      <c r="N1133" t="s">
        <v>36</v>
      </c>
      <c r="O1133" t="s">
        <v>36</v>
      </c>
      <c r="P1133" t="s">
        <v>36</v>
      </c>
      <c r="Q1133" t="s">
        <v>36</v>
      </c>
      <c r="R1133" t="s">
        <v>36</v>
      </c>
      <c r="S1133" t="s">
        <v>36</v>
      </c>
      <c r="T1133" t="s">
        <v>36</v>
      </c>
      <c r="U1133" t="s">
        <v>36</v>
      </c>
      <c r="V1133" t="s">
        <v>36</v>
      </c>
      <c r="W1133" t="s">
        <v>36</v>
      </c>
      <c r="X1133" t="s">
        <v>36</v>
      </c>
      <c r="Y1133" t="s">
        <v>36</v>
      </c>
      <c r="Z1133" t="s">
        <v>36</v>
      </c>
    </row>
    <row r="1134" spans="1:26" ht="15.75" x14ac:dyDescent="0.25">
      <c r="A1134" t="s">
        <v>4037</v>
      </c>
      <c r="B1134" t="s">
        <v>3232</v>
      </c>
      <c r="C1134" t="s">
        <v>4038</v>
      </c>
      <c r="D1134" t="s">
        <v>4039</v>
      </c>
      <c r="E1134" t="s">
        <v>30</v>
      </c>
      <c r="F1134" t="s">
        <v>41</v>
      </c>
      <c r="G1134" t="s">
        <v>32</v>
      </c>
      <c r="H1134" t="s">
        <v>33</v>
      </c>
      <c r="I1134" t="s">
        <v>300</v>
      </c>
      <c r="J1134" t="s">
        <v>41</v>
      </c>
      <c r="K1134" t="s">
        <v>32</v>
      </c>
      <c r="L1134" t="s">
        <v>35</v>
      </c>
      <c r="M1134" t="s">
        <v>44</v>
      </c>
      <c r="N1134" t="s">
        <v>90</v>
      </c>
      <c r="O1134" t="s">
        <v>41</v>
      </c>
      <c r="P1134" t="s">
        <v>32</v>
      </c>
      <c r="Q1134" t="s">
        <v>36</v>
      </c>
      <c r="R1134" t="s">
        <v>36</v>
      </c>
      <c r="S1134" t="s">
        <v>36</v>
      </c>
      <c r="T1134" t="s">
        <v>36</v>
      </c>
      <c r="U1134" t="s">
        <v>36</v>
      </c>
      <c r="V1134" t="s">
        <v>36</v>
      </c>
      <c r="W1134" t="s">
        <v>36</v>
      </c>
      <c r="X1134" t="s">
        <v>36</v>
      </c>
      <c r="Y1134" t="s">
        <v>36</v>
      </c>
      <c r="Z1134" t="s">
        <v>36</v>
      </c>
    </row>
    <row r="1135" spans="1:26" ht="15.75" x14ac:dyDescent="0.25">
      <c r="A1135" t="s">
        <v>4040</v>
      </c>
      <c r="B1135" t="s">
        <v>1367</v>
      </c>
      <c r="C1135" t="s">
        <v>4041</v>
      </c>
      <c r="D1135" t="s">
        <v>4042</v>
      </c>
      <c r="E1135" t="s">
        <v>30</v>
      </c>
      <c r="F1135" t="s">
        <v>55</v>
      </c>
      <c r="G1135" t="s">
        <v>42</v>
      </c>
      <c r="H1135" t="s">
        <v>44</v>
      </c>
      <c r="I1135" t="s">
        <v>50</v>
      </c>
      <c r="J1135" t="s">
        <v>31</v>
      </c>
      <c r="K1135" t="s">
        <v>42</v>
      </c>
      <c r="L1135" t="s">
        <v>35</v>
      </c>
      <c r="M1135" t="s">
        <v>36</v>
      </c>
      <c r="N1135" t="s">
        <v>36</v>
      </c>
      <c r="O1135" t="s">
        <v>36</v>
      </c>
      <c r="P1135" t="s">
        <v>36</v>
      </c>
      <c r="Q1135" t="s">
        <v>36</v>
      </c>
      <c r="R1135" t="s">
        <v>36</v>
      </c>
      <c r="S1135" t="s">
        <v>36</v>
      </c>
      <c r="T1135" t="s">
        <v>36</v>
      </c>
      <c r="U1135" t="s">
        <v>36</v>
      </c>
      <c r="V1135" t="s">
        <v>36</v>
      </c>
      <c r="W1135" t="s">
        <v>36</v>
      </c>
      <c r="X1135" t="s">
        <v>36</v>
      </c>
      <c r="Y1135" t="s">
        <v>36</v>
      </c>
      <c r="Z1135" t="s">
        <v>36</v>
      </c>
    </row>
    <row r="1136" spans="1:26" ht="15.75" x14ac:dyDescent="0.25">
      <c r="A1136" t="s">
        <v>4043</v>
      </c>
      <c r="B1136" t="s">
        <v>2072</v>
      </c>
      <c r="C1136" t="s">
        <v>4044</v>
      </c>
      <c r="D1136" t="s">
        <v>4045</v>
      </c>
      <c r="E1136" t="s">
        <v>30</v>
      </c>
      <c r="F1136" t="s">
        <v>55</v>
      </c>
      <c r="G1136" t="s">
        <v>42</v>
      </c>
      <c r="H1136" t="s">
        <v>44</v>
      </c>
      <c r="I1136" t="s">
        <v>936</v>
      </c>
      <c r="J1136" t="s">
        <v>31</v>
      </c>
      <c r="K1136" t="s">
        <v>42</v>
      </c>
      <c r="L1136" t="s">
        <v>35</v>
      </c>
      <c r="M1136" t="s">
        <v>36</v>
      </c>
      <c r="N1136" t="s">
        <v>36</v>
      </c>
      <c r="O1136" t="s">
        <v>36</v>
      </c>
      <c r="P1136" t="s">
        <v>36</v>
      </c>
      <c r="Q1136" t="s">
        <v>36</v>
      </c>
      <c r="R1136" t="s">
        <v>36</v>
      </c>
      <c r="S1136" t="s">
        <v>36</v>
      </c>
      <c r="T1136" t="s">
        <v>36</v>
      </c>
      <c r="U1136" t="s">
        <v>36</v>
      </c>
      <c r="V1136" t="s">
        <v>36</v>
      </c>
      <c r="W1136" t="s">
        <v>36</v>
      </c>
      <c r="X1136" t="s">
        <v>36</v>
      </c>
      <c r="Y1136" t="s">
        <v>36</v>
      </c>
      <c r="Z1136" t="s">
        <v>36</v>
      </c>
    </row>
    <row r="1137" spans="1:26" ht="15.75" x14ac:dyDescent="0.25">
      <c r="A1137" t="s">
        <v>4046</v>
      </c>
      <c r="B1137" t="s">
        <v>1552</v>
      </c>
      <c r="C1137" t="s">
        <v>4047</v>
      </c>
      <c r="D1137" t="s">
        <v>4045</v>
      </c>
      <c r="E1137" t="s">
        <v>30</v>
      </c>
      <c r="F1137" t="s">
        <v>55</v>
      </c>
      <c r="G1137" t="s">
        <v>42</v>
      </c>
      <c r="H1137" t="s">
        <v>153</v>
      </c>
      <c r="I1137" t="s">
        <v>154</v>
      </c>
      <c r="J1137" t="s">
        <v>31</v>
      </c>
      <c r="K1137" t="s">
        <v>42</v>
      </c>
      <c r="L1137" t="s">
        <v>35</v>
      </c>
      <c r="M1137" t="s">
        <v>33</v>
      </c>
      <c r="N1137" t="s">
        <v>68</v>
      </c>
      <c r="O1137" t="s">
        <v>31</v>
      </c>
      <c r="P1137" t="s">
        <v>42</v>
      </c>
      <c r="Q1137" t="s">
        <v>36</v>
      </c>
      <c r="R1137" t="s">
        <v>36</v>
      </c>
      <c r="S1137" t="s">
        <v>95</v>
      </c>
      <c r="T1137" t="s">
        <v>96</v>
      </c>
      <c r="U1137" t="s">
        <v>31</v>
      </c>
      <c r="V1137" t="s">
        <v>42</v>
      </c>
      <c r="W1137" t="s">
        <v>36</v>
      </c>
      <c r="X1137" t="s">
        <v>36</v>
      </c>
      <c r="Y1137" t="s">
        <v>36</v>
      </c>
      <c r="Z1137" t="s">
        <v>36</v>
      </c>
    </row>
    <row r="1138" spans="1:26" ht="15.75" x14ac:dyDescent="0.25">
      <c r="A1138" t="s">
        <v>4048</v>
      </c>
      <c r="B1138" t="s">
        <v>4049</v>
      </c>
      <c r="C1138" t="s">
        <v>4050</v>
      </c>
      <c r="D1138" t="s">
        <v>4051</v>
      </c>
      <c r="E1138" t="s">
        <v>30</v>
      </c>
      <c r="F1138" t="s">
        <v>55</v>
      </c>
      <c r="G1138" t="s">
        <v>42</v>
      </c>
      <c r="H1138" t="s">
        <v>44</v>
      </c>
      <c r="I1138" t="s">
        <v>50</v>
      </c>
      <c r="J1138" t="s">
        <v>181</v>
      </c>
      <c r="K1138" t="s">
        <v>42</v>
      </c>
      <c r="L1138" t="s">
        <v>35</v>
      </c>
      <c r="M1138" t="s">
        <v>36</v>
      </c>
      <c r="N1138" t="s">
        <v>36</v>
      </c>
      <c r="O1138" t="s">
        <v>36</v>
      </c>
      <c r="P1138" t="s">
        <v>36</v>
      </c>
      <c r="Q1138" t="s">
        <v>36</v>
      </c>
      <c r="R1138" t="s">
        <v>36</v>
      </c>
      <c r="S1138" t="s">
        <v>36</v>
      </c>
      <c r="T1138" t="s">
        <v>36</v>
      </c>
      <c r="U1138" t="s">
        <v>36</v>
      </c>
      <c r="V1138" t="s">
        <v>36</v>
      </c>
      <c r="W1138" t="s">
        <v>36</v>
      </c>
      <c r="X1138" t="s">
        <v>36</v>
      </c>
      <c r="Y1138" t="s">
        <v>36</v>
      </c>
      <c r="Z1138" t="s">
        <v>36</v>
      </c>
    </row>
    <row r="1139" spans="1:26" ht="15.75" x14ac:dyDescent="0.25">
      <c r="A1139" t="s">
        <v>4052</v>
      </c>
      <c r="B1139" t="s">
        <v>4053</v>
      </c>
      <c r="C1139" t="s">
        <v>4054</v>
      </c>
      <c r="D1139" t="s">
        <v>4055</v>
      </c>
      <c r="E1139" t="s">
        <v>30</v>
      </c>
      <c r="F1139" t="s">
        <v>55</v>
      </c>
      <c r="G1139" t="s">
        <v>42</v>
      </c>
      <c r="H1139" t="s">
        <v>44</v>
      </c>
      <c r="I1139" t="s">
        <v>90</v>
      </c>
      <c r="J1139" t="s">
        <v>41</v>
      </c>
      <c r="K1139" t="s">
        <v>42</v>
      </c>
      <c r="L1139" t="s">
        <v>35</v>
      </c>
      <c r="M1139" t="s">
        <v>36</v>
      </c>
      <c r="N1139" t="s">
        <v>36</v>
      </c>
      <c r="O1139" t="s">
        <v>36</v>
      </c>
      <c r="P1139" t="s">
        <v>36</v>
      </c>
      <c r="Q1139" t="s">
        <v>36</v>
      </c>
      <c r="R1139" t="s">
        <v>36</v>
      </c>
      <c r="S1139" t="s">
        <v>36</v>
      </c>
      <c r="T1139" t="s">
        <v>36</v>
      </c>
      <c r="U1139" t="s">
        <v>36</v>
      </c>
      <c r="V1139" t="s">
        <v>36</v>
      </c>
      <c r="W1139" t="s">
        <v>36</v>
      </c>
      <c r="X1139" t="s">
        <v>36</v>
      </c>
      <c r="Y1139" t="s">
        <v>36</v>
      </c>
      <c r="Z1139" t="s">
        <v>36</v>
      </c>
    </row>
    <row r="1140" spans="1:26" ht="15.75" x14ac:dyDescent="0.25">
      <c r="A1140" t="s">
        <v>4056</v>
      </c>
      <c r="B1140" t="s">
        <v>2191</v>
      </c>
      <c r="C1140" t="s">
        <v>4057</v>
      </c>
      <c r="D1140" t="s">
        <v>4058</v>
      </c>
      <c r="E1140" t="s">
        <v>30</v>
      </c>
      <c r="F1140" t="s">
        <v>55</v>
      </c>
      <c r="G1140" t="s">
        <v>42</v>
      </c>
      <c r="H1140" t="s">
        <v>44</v>
      </c>
      <c r="I1140" t="s">
        <v>50</v>
      </c>
      <c r="J1140" t="s">
        <v>31</v>
      </c>
      <c r="K1140" t="s">
        <v>42</v>
      </c>
      <c r="L1140" t="s">
        <v>35</v>
      </c>
      <c r="M1140" t="s">
        <v>36</v>
      </c>
      <c r="N1140" t="s">
        <v>36</v>
      </c>
      <c r="O1140" t="s">
        <v>36</v>
      </c>
      <c r="P1140" t="s">
        <v>36</v>
      </c>
      <c r="Q1140" t="s">
        <v>36</v>
      </c>
      <c r="R1140" t="s">
        <v>36</v>
      </c>
      <c r="S1140" t="s">
        <v>36</v>
      </c>
      <c r="T1140" t="s">
        <v>36</v>
      </c>
      <c r="U1140" t="s">
        <v>36</v>
      </c>
      <c r="V1140" t="s">
        <v>36</v>
      </c>
      <c r="W1140" t="s">
        <v>36</v>
      </c>
      <c r="X1140" t="s">
        <v>36</v>
      </c>
      <c r="Y1140" t="s">
        <v>36</v>
      </c>
      <c r="Z1140" t="s">
        <v>36</v>
      </c>
    </row>
    <row r="1141" spans="1:26" ht="15.75" x14ac:dyDescent="0.25">
      <c r="A1141" t="s">
        <v>4059</v>
      </c>
      <c r="B1141" t="s">
        <v>2805</v>
      </c>
      <c r="C1141" t="s">
        <v>4060</v>
      </c>
      <c r="D1141" t="s">
        <v>4061</v>
      </c>
      <c r="E1141" t="s">
        <v>30</v>
      </c>
      <c r="F1141" t="s">
        <v>55</v>
      </c>
      <c r="G1141" t="s">
        <v>42</v>
      </c>
      <c r="H1141" t="s">
        <v>44</v>
      </c>
      <c r="I1141" t="s">
        <v>90</v>
      </c>
      <c r="J1141" t="s">
        <v>41</v>
      </c>
      <c r="K1141" t="s">
        <v>42</v>
      </c>
      <c r="L1141" t="s">
        <v>35</v>
      </c>
      <c r="M1141" t="s">
        <v>36</v>
      </c>
      <c r="N1141" t="s">
        <v>36</v>
      </c>
      <c r="O1141" t="s">
        <v>36</v>
      </c>
      <c r="P1141" t="s">
        <v>36</v>
      </c>
      <c r="Q1141" t="s">
        <v>36</v>
      </c>
      <c r="R1141" t="s">
        <v>36</v>
      </c>
      <c r="S1141" t="s">
        <v>36</v>
      </c>
      <c r="T1141" t="s">
        <v>36</v>
      </c>
      <c r="U1141" t="s">
        <v>36</v>
      </c>
      <c r="V1141" t="s">
        <v>36</v>
      </c>
      <c r="W1141" t="s">
        <v>36</v>
      </c>
      <c r="X1141" t="s">
        <v>36</v>
      </c>
      <c r="Y1141" t="s">
        <v>36</v>
      </c>
      <c r="Z1141" t="s">
        <v>36</v>
      </c>
    </row>
    <row r="1142" spans="1:26" ht="15.75" x14ac:dyDescent="0.25">
      <c r="A1142" t="s">
        <v>4062</v>
      </c>
      <c r="B1142" t="s">
        <v>4025</v>
      </c>
      <c r="C1142" t="s">
        <v>4063</v>
      </c>
      <c r="D1142" t="s">
        <v>4061</v>
      </c>
      <c r="E1142" t="s">
        <v>30</v>
      </c>
      <c r="F1142" t="s">
        <v>31</v>
      </c>
      <c r="G1142" t="s">
        <v>32</v>
      </c>
      <c r="H1142" t="s">
        <v>44</v>
      </c>
      <c r="I1142" t="s">
        <v>50</v>
      </c>
      <c r="J1142" t="s">
        <v>31</v>
      </c>
      <c r="K1142" t="s">
        <v>32</v>
      </c>
      <c r="L1142" t="s">
        <v>35</v>
      </c>
      <c r="M1142" t="s">
        <v>36</v>
      </c>
      <c r="N1142" t="s">
        <v>36</v>
      </c>
      <c r="O1142" t="s">
        <v>36</v>
      </c>
      <c r="P1142" t="s">
        <v>36</v>
      </c>
      <c r="Q1142" t="s">
        <v>36</v>
      </c>
      <c r="R1142" t="s">
        <v>36</v>
      </c>
      <c r="S1142" t="s">
        <v>36</v>
      </c>
      <c r="T1142" t="s">
        <v>36</v>
      </c>
      <c r="U1142" t="s">
        <v>36</v>
      </c>
      <c r="V1142" t="s">
        <v>36</v>
      </c>
      <c r="W1142" t="s">
        <v>36</v>
      </c>
      <c r="X1142" t="s">
        <v>36</v>
      </c>
      <c r="Y1142" t="s">
        <v>36</v>
      </c>
      <c r="Z1142" t="s">
        <v>36</v>
      </c>
    </row>
    <row r="1143" spans="1:26" ht="15.75" x14ac:dyDescent="0.25">
      <c r="A1143" t="s">
        <v>4064</v>
      </c>
      <c r="B1143" t="s">
        <v>2072</v>
      </c>
      <c r="C1143" t="s">
        <v>4065</v>
      </c>
      <c r="D1143" t="s">
        <v>4066</v>
      </c>
      <c r="E1143" t="s">
        <v>30</v>
      </c>
      <c r="F1143" t="s">
        <v>31</v>
      </c>
      <c r="G1143" t="s">
        <v>32</v>
      </c>
      <c r="H1143" t="s">
        <v>44</v>
      </c>
      <c r="I1143" t="s">
        <v>936</v>
      </c>
      <c r="J1143" t="s">
        <v>31</v>
      </c>
      <c r="K1143" t="s">
        <v>32</v>
      </c>
      <c r="L1143" t="s">
        <v>35</v>
      </c>
      <c r="M1143" t="s">
        <v>36</v>
      </c>
      <c r="N1143" t="s">
        <v>36</v>
      </c>
      <c r="O1143" t="s">
        <v>36</v>
      </c>
      <c r="P1143" t="s">
        <v>36</v>
      </c>
      <c r="Q1143" t="s">
        <v>36</v>
      </c>
      <c r="R1143" t="s">
        <v>36</v>
      </c>
      <c r="S1143" t="s">
        <v>36</v>
      </c>
      <c r="T1143" t="s">
        <v>36</v>
      </c>
      <c r="U1143" t="s">
        <v>36</v>
      </c>
      <c r="V1143" t="s">
        <v>36</v>
      </c>
      <c r="W1143" t="s">
        <v>36</v>
      </c>
      <c r="X1143" t="s">
        <v>36</v>
      </c>
      <c r="Y1143" t="s">
        <v>36</v>
      </c>
      <c r="Z1143" t="s">
        <v>36</v>
      </c>
    </row>
    <row r="1144" spans="1:26" ht="15.75" x14ac:dyDescent="0.25">
      <c r="A1144" t="s">
        <v>4067</v>
      </c>
      <c r="B1144" t="s">
        <v>4068</v>
      </c>
      <c r="C1144" t="s">
        <v>4069</v>
      </c>
      <c r="D1144" t="s">
        <v>4070</v>
      </c>
      <c r="E1144" t="s">
        <v>30</v>
      </c>
      <c r="F1144" t="s">
        <v>55</v>
      </c>
      <c r="G1144" t="s">
        <v>42</v>
      </c>
      <c r="H1144" t="s">
        <v>44</v>
      </c>
      <c r="I1144" t="s">
        <v>50</v>
      </c>
      <c r="J1144" t="s">
        <v>31</v>
      </c>
      <c r="K1144" t="s">
        <v>42</v>
      </c>
      <c r="L1144" t="s">
        <v>35</v>
      </c>
      <c r="M1144" t="s">
        <v>36</v>
      </c>
      <c r="N1144" t="s">
        <v>36</v>
      </c>
      <c r="O1144" t="s">
        <v>36</v>
      </c>
      <c r="P1144" t="s">
        <v>36</v>
      </c>
      <c r="Q1144" t="s">
        <v>36</v>
      </c>
      <c r="R1144" t="s">
        <v>36</v>
      </c>
      <c r="S1144" t="s">
        <v>36</v>
      </c>
      <c r="T1144" t="s">
        <v>36</v>
      </c>
      <c r="U1144" t="s">
        <v>36</v>
      </c>
      <c r="V1144" t="s">
        <v>36</v>
      </c>
      <c r="W1144" t="s">
        <v>36</v>
      </c>
      <c r="X1144" t="s">
        <v>36</v>
      </c>
      <c r="Y1144" t="s">
        <v>36</v>
      </c>
      <c r="Z1144" t="s">
        <v>36</v>
      </c>
    </row>
    <row r="1145" spans="1:26" ht="15.75" x14ac:dyDescent="0.25">
      <c r="A1145" t="s">
        <v>4071</v>
      </c>
      <c r="B1145" t="s">
        <v>4053</v>
      </c>
      <c r="C1145" t="s">
        <v>4072</v>
      </c>
      <c r="D1145" t="s">
        <v>4073</v>
      </c>
      <c r="E1145" t="s">
        <v>30</v>
      </c>
      <c r="F1145" t="s">
        <v>55</v>
      </c>
      <c r="G1145" t="s">
        <v>42</v>
      </c>
      <c r="H1145" t="s">
        <v>33</v>
      </c>
      <c r="I1145" t="s">
        <v>68</v>
      </c>
      <c r="J1145" t="s">
        <v>41</v>
      </c>
      <c r="K1145" t="s">
        <v>42</v>
      </c>
      <c r="L1145" t="s">
        <v>35</v>
      </c>
      <c r="M1145" t="s">
        <v>36</v>
      </c>
      <c r="N1145" t="s">
        <v>36</v>
      </c>
      <c r="O1145" t="s">
        <v>36</v>
      </c>
      <c r="P1145" t="s">
        <v>36</v>
      </c>
      <c r="Q1145" t="s">
        <v>36</v>
      </c>
      <c r="R1145" t="s">
        <v>36</v>
      </c>
      <c r="S1145" t="s">
        <v>36</v>
      </c>
      <c r="T1145" t="s">
        <v>36</v>
      </c>
      <c r="U1145" t="s">
        <v>36</v>
      </c>
      <c r="V1145" t="s">
        <v>36</v>
      </c>
      <c r="W1145" t="s">
        <v>36</v>
      </c>
      <c r="X1145" t="s">
        <v>36</v>
      </c>
      <c r="Y1145" t="s">
        <v>36</v>
      </c>
      <c r="Z1145" t="s">
        <v>36</v>
      </c>
    </row>
    <row r="1146" spans="1:26" ht="15.75" x14ac:dyDescent="0.25">
      <c r="A1146" t="s">
        <v>4074</v>
      </c>
      <c r="B1146" t="s">
        <v>4075</v>
      </c>
      <c r="C1146" t="s">
        <v>4076</v>
      </c>
      <c r="D1146" t="s">
        <v>4077</v>
      </c>
      <c r="E1146" t="s">
        <v>30</v>
      </c>
      <c r="F1146" t="s">
        <v>55</v>
      </c>
      <c r="G1146" t="s">
        <v>32</v>
      </c>
      <c r="H1146" t="s">
        <v>36</v>
      </c>
      <c r="I1146" t="s">
        <v>36</v>
      </c>
      <c r="J1146" t="s">
        <v>36</v>
      </c>
      <c r="K1146" t="s">
        <v>36</v>
      </c>
      <c r="L1146" t="s">
        <v>35</v>
      </c>
      <c r="M1146" t="s">
        <v>36</v>
      </c>
      <c r="N1146" t="s">
        <v>36</v>
      </c>
      <c r="O1146" t="s">
        <v>36</v>
      </c>
      <c r="P1146" t="s">
        <v>36</v>
      </c>
      <c r="Q1146" t="s">
        <v>36</v>
      </c>
      <c r="R1146" t="s">
        <v>36</v>
      </c>
      <c r="S1146" t="s">
        <v>36</v>
      </c>
      <c r="T1146" t="s">
        <v>36</v>
      </c>
      <c r="U1146" t="s">
        <v>36</v>
      </c>
      <c r="V1146" t="s">
        <v>36</v>
      </c>
      <c r="W1146" t="s">
        <v>36</v>
      </c>
      <c r="X1146" t="s">
        <v>36</v>
      </c>
      <c r="Y1146" t="s">
        <v>36</v>
      </c>
      <c r="Z1146" t="s">
        <v>36</v>
      </c>
    </row>
    <row r="1147" spans="1:26" ht="15.75" x14ac:dyDescent="0.25">
      <c r="A1147" t="s">
        <v>4078</v>
      </c>
      <c r="B1147" t="s">
        <v>4079</v>
      </c>
      <c r="C1147" t="s">
        <v>4080</v>
      </c>
      <c r="D1147" t="s">
        <v>4081</v>
      </c>
      <c r="E1147" t="s">
        <v>30</v>
      </c>
      <c r="F1147" t="s">
        <v>41</v>
      </c>
      <c r="G1147" t="s">
        <v>32</v>
      </c>
      <c r="H1147" t="s">
        <v>33</v>
      </c>
      <c r="I1147" t="s">
        <v>34</v>
      </c>
      <c r="J1147" t="s">
        <v>41</v>
      </c>
      <c r="K1147" t="s">
        <v>32</v>
      </c>
      <c r="L1147" t="s">
        <v>35</v>
      </c>
      <c r="M1147" t="s">
        <v>44</v>
      </c>
      <c r="N1147" t="s">
        <v>50</v>
      </c>
      <c r="O1147" t="s">
        <v>41</v>
      </c>
      <c r="P1147" t="s">
        <v>32</v>
      </c>
      <c r="Q1147" t="s">
        <v>36</v>
      </c>
      <c r="R1147" t="s">
        <v>36</v>
      </c>
      <c r="S1147" t="s">
        <v>36</v>
      </c>
      <c r="T1147" t="s">
        <v>36</v>
      </c>
      <c r="U1147" t="s">
        <v>36</v>
      </c>
      <c r="V1147" t="s">
        <v>36</v>
      </c>
      <c r="W1147" t="s">
        <v>36</v>
      </c>
      <c r="X1147" t="s">
        <v>36</v>
      </c>
      <c r="Y1147" t="s">
        <v>36</v>
      </c>
      <c r="Z1147" t="s">
        <v>36</v>
      </c>
    </row>
    <row r="1148" spans="1:26" ht="15.75" x14ac:dyDescent="0.25">
      <c r="A1148" t="s">
        <v>4082</v>
      </c>
      <c r="B1148" t="s">
        <v>4083</v>
      </c>
      <c r="C1148" t="s">
        <v>4084</v>
      </c>
      <c r="D1148" t="s">
        <v>4085</v>
      </c>
      <c r="E1148" t="s">
        <v>30</v>
      </c>
      <c r="F1148" t="s">
        <v>55</v>
      </c>
      <c r="G1148" t="s">
        <v>42</v>
      </c>
      <c r="H1148" t="s">
        <v>44</v>
      </c>
      <c r="I1148" t="s">
        <v>50</v>
      </c>
      <c r="J1148" t="s">
        <v>31</v>
      </c>
      <c r="K1148" t="s">
        <v>42</v>
      </c>
      <c r="L1148" t="s">
        <v>35</v>
      </c>
      <c r="M1148" t="s">
        <v>36</v>
      </c>
      <c r="N1148" t="s">
        <v>36</v>
      </c>
      <c r="O1148" t="s">
        <v>36</v>
      </c>
      <c r="P1148" t="s">
        <v>36</v>
      </c>
      <c r="Q1148" t="s">
        <v>36</v>
      </c>
      <c r="R1148" t="s">
        <v>36</v>
      </c>
      <c r="S1148" t="s">
        <v>36</v>
      </c>
      <c r="T1148" t="s">
        <v>36</v>
      </c>
      <c r="U1148" t="s">
        <v>36</v>
      </c>
      <c r="V1148" t="s">
        <v>36</v>
      </c>
      <c r="W1148" t="s">
        <v>36</v>
      </c>
      <c r="X1148" t="s">
        <v>36</v>
      </c>
      <c r="Y1148" t="s">
        <v>36</v>
      </c>
      <c r="Z1148" t="s">
        <v>36</v>
      </c>
    </row>
    <row r="1149" spans="1:26" ht="15.75" x14ac:dyDescent="0.25">
      <c r="A1149" t="s">
        <v>4086</v>
      </c>
      <c r="B1149" t="s">
        <v>4087</v>
      </c>
      <c r="C1149" t="s">
        <v>4088</v>
      </c>
      <c r="D1149" t="s">
        <v>4089</v>
      </c>
      <c r="E1149" t="s">
        <v>30</v>
      </c>
      <c r="F1149" t="s">
        <v>55</v>
      </c>
      <c r="G1149" t="s">
        <v>42</v>
      </c>
      <c r="H1149" t="s">
        <v>44</v>
      </c>
      <c r="I1149" t="s">
        <v>50</v>
      </c>
      <c r="J1149" t="s">
        <v>31</v>
      </c>
      <c r="K1149" t="s">
        <v>42</v>
      </c>
      <c r="L1149" t="s">
        <v>35</v>
      </c>
      <c r="M1149" t="s">
        <v>36</v>
      </c>
      <c r="N1149" t="s">
        <v>36</v>
      </c>
      <c r="O1149" t="s">
        <v>36</v>
      </c>
      <c r="P1149" t="s">
        <v>36</v>
      </c>
      <c r="Q1149" t="s">
        <v>36</v>
      </c>
      <c r="R1149" t="s">
        <v>36</v>
      </c>
      <c r="S1149" t="s">
        <v>36</v>
      </c>
      <c r="T1149" t="s">
        <v>36</v>
      </c>
      <c r="U1149" t="s">
        <v>36</v>
      </c>
      <c r="V1149" t="s">
        <v>36</v>
      </c>
      <c r="W1149" t="s">
        <v>36</v>
      </c>
      <c r="X1149" t="s">
        <v>36</v>
      </c>
      <c r="Y1149" t="s">
        <v>36</v>
      </c>
      <c r="Z1149" t="s">
        <v>36</v>
      </c>
    </row>
    <row r="1150" spans="1:26" ht="15.75" x14ac:dyDescent="0.25">
      <c r="A1150" t="s">
        <v>4090</v>
      </c>
      <c r="B1150" t="s">
        <v>4091</v>
      </c>
      <c r="C1150" t="s">
        <v>4092</v>
      </c>
      <c r="D1150" t="s">
        <v>4093</v>
      </c>
      <c r="E1150" t="s">
        <v>30</v>
      </c>
      <c r="F1150" t="s">
        <v>31</v>
      </c>
      <c r="G1150" t="s">
        <v>32</v>
      </c>
      <c r="H1150" t="s">
        <v>95</v>
      </c>
      <c r="I1150" t="s">
        <v>96</v>
      </c>
      <c r="J1150" t="s">
        <v>31</v>
      </c>
      <c r="K1150" t="s">
        <v>32</v>
      </c>
      <c r="L1150" t="s">
        <v>35</v>
      </c>
      <c r="M1150" t="s">
        <v>36</v>
      </c>
      <c r="N1150" t="s">
        <v>36</v>
      </c>
      <c r="O1150" t="s">
        <v>36</v>
      </c>
      <c r="P1150" t="s">
        <v>36</v>
      </c>
      <c r="Q1150" t="s">
        <v>36</v>
      </c>
      <c r="R1150" t="s">
        <v>36</v>
      </c>
      <c r="S1150" t="s">
        <v>36</v>
      </c>
      <c r="T1150" t="s">
        <v>36</v>
      </c>
      <c r="U1150" t="s">
        <v>36</v>
      </c>
      <c r="V1150" t="s">
        <v>36</v>
      </c>
      <c r="W1150" t="s">
        <v>36</v>
      </c>
      <c r="X1150" t="s">
        <v>36</v>
      </c>
      <c r="Y1150" t="s">
        <v>36</v>
      </c>
      <c r="Z1150" t="s">
        <v>36</v>
      </c>
    </row>
    <row r="1151" spans="1:26" ht="15.75" x14ac:dyDescent="0.25">
      <c r="A1151" t="s">
        <v>4094</v>
      </c>
      <c r="B1151" t="s">
        <v>4095</v>
      </c>
      <c r="C1151" t="s">
        <v>4096</v>
      </c>
      <c r="D1151" t="s">
        <v>4097</v>
      </c>
      <c r="E1151" t="s">
        <v>30</v>
      </c>
      <c r="F1151" t="s">
        <v>31</v>
      </c>
      <c r="G1151" t="s">
        <v>32</v>
      </c>
      <c r="H1151" t="s">
        <v>36</v>
      </c>
      <c r="I1151" t="s">
        <v>36</v>
      </c>
      <c r="J1151" t="s">
        <v>36</v>
      </c>
      <c r="K1151" t="s">
        <v>36</v>
      </c>
      <c r="L1151" t="s">
        <v>35</v>
      </c>
      <c r="M1151" t="s">
        <v>36</v>
      </c>
      <c r="N1151" t="s">
        <v>36</v>
      </c>
      <c r="O1151" t="s">
        <v>36</v>
      </c>
      <c r="P1151" t="s">
        <v>36</v>
      </c>
      <c r="Q1151" t="s">
        <v>36</v>
      </c>
      <c r="R1151" t="s">
        <v>36</v>
      </c>
      <c r="S1151" t="s">
        <v>36</v>
      </c>
      <c r="T1151" t="s">
        <v>36</v>
      </c>
      <c r="U1151" t="s">
        <v>36</v>
      </c>
      <c r="V1151" t="s">
        <v>36</v>
      </c>
      <c r="W1151" t="s">
        <v>36</v>
      </c>
      <c r="X1151" t="s">
        <v>36</v>
      </c>
      <c r="Y1151" t="s">
        <v>36</v>
      </c>
      <c r="Z1151" t="s">
        <v>36</v>
      </c>
    </row>
    <row r="1152" spans="1:26" ht="15.75" x14ac:dyDescent="0.25">
      <c r="A1152" t="s">
        <v>4098</v>
      </c>
      <c r="B1152" t="s">
        <v>2072</v>
      </c>
      <c r="C1152" t="s">
        <v>4099</v>
      </c>
      <c r="D1152" t="s">
        <v>4100</v>
      </c>
      <c r="E1152" t="s">
        <v>30</v>
      </c>
      <c r="F1152" t="s">
        <v>55</v>
      </c>
      <c r="G1152" t="s">
        <v>42</v>
      </c>
      <c r="H1152" t="s">
        <v>44</v>
      </c>
      <c r="I1152" t="s">
        <v>936</v>
      </c>
      <c r="J1152" t="s">
        <v>31</v>
      </c>
      <c r="K1152" t="s">
        <v>42</v>
      </c>
      <c r="L1152" t="s">
        <v>35</v>
      </c>
      <c r="M1152" t="s">
        <v>36</v>
      </c>
      <c r="N1152" t="s">
        <v>36</v>
      </c>
      <c r="O1152" t="s">
        <v>36</v>
      </c>
      <c r="P1152" t="s">
        <v>36</v>
      </c>
      <c r="Q1152" t="s">
        <v>36</v>
      </c>
      <c r="R1152" t="s">
        <v>36</v>
      </c>
      <c r="S1152" t="s">
        <v>36</v>
      </c>
      <c r="T1152" t="s">
        <v>36</v>
      </c>
      <c r="U1152" t="s">
        <v>36</v>
      </c>
      <c r="V1152" t="s">
        <v>36</v>
      </c>
      <c r="W1152" t="s">
        <v>36</v>
      </c>
      <c r="X1152" t="s">
        <v>36</v>
      </c>
      <c r="Y1152" t="s">
        <v>36</v>
      </c>
      <c r="Z1152" t="s">
        <v>36</v>
      </c>
    </row>
    <row r="1153" spans="1:26" ht="15.75" x14ac:dyDescent="0.25">
      <c r="A1153" t="s">
        <v>4101</v>
      </c>
      <c r="B1153" t="s">
        <v>4102</v>
      </c>
      <c r="C1153" t="s">
        <v>4103</v>
      </c>
      <c r="D1153" t="s">
        <v>4104</v>
      </c>
      <c r="E1153" t="s">
        <v>30</v>
      </c>
      <c r="F1153" t="s">
        <v>41</v>
      </c>
      <c r="G1153" t="s">
        <v>32</v>
      </c>
      <c r="H1153" t="s">
        <v>36</v>
      </c>
      <c r="I1153" t="s">
        <v>36</v>
      </c>
      <c r="J1153" t="s">
        <v>36</v>
      </c>
      <c r="K1153" t="s">
        <v>36</v>
      </c>
      <c r="L1153" t="s">
        <v>35</v>
      </c>
      <c r="M1153" t="s">
        <v>36</v>
      </c>
      <c r="N1153" t="s">
        <v>36</v>
      </c>
      <c r="O1153" t="s">
        <v>36</v>
      </c>
      <c r="P1153" t="s">
        <v>36</v>
      </c>
      <c r="Q1153" t="s">
        <v>36</v>
      </c>
      <c r="R1153" t="s">
        <v>36</v>
      </c>
      <c r="S1153" t="s">
        <v>36</v>
      </c>
      <c r="T1153" t="s">
        <v>36</v>
      </c>
      <c r="U1153" t="s">
        <v>36</v>
      </c>
      <c r="V1153" t="s">
        <v>36</v>
      </c>
      <c r="W1153" t="s">
        <v>36</v>
      </c>
      <c r="X1153" t="s">
        <v>36</v>
      </c>
      <c r="Y1153" t="s">
        <v>36</v>
      </c>
      <c r="Z1153" t="s">
        <v>36</v>
      </c>
    </row>
    <row r="1154" spans="1:26" ht="15.75" x14ac:dyDescent="0.25">
      <c r="A1154" t="s">
        <v>4105</v>
      </c>
      <c r="B1154" t="s">
        <v>3936</v>
      </c>
      <c r="C1154" t="s">
        <v>4106</v>
      </c>
      <c r="D1154" t="s">
        <v>4107</v>
      </c>
      <c r="E1154" t="s">
        <v>30</v>
      </c>
      <c r="F1154" t="s">
        <v>31</v>
      </c>
      <c r="G1154" t="s">
        <v>32</v>
      </c>
      <c r="H1154" t="s">
        <v>44</v>
      </c>
      <c r="I1154" t="s">
        <v>50</v>
      </c>
      <c r="J1154" t="s">
        <v>31</v>
      </c>
      <c r="K1154" t="s">
        <v>32</v>
      </c>
      <c r="L1154" t="s">
        <v>35</v>
      </c>
      <c r="M1154" t="s">
        <v>36</v>
      </c>
      <c r="N1154" t="s">
        <v>36</v>
      </c>
      <c r="O1154" t="s">
        <v>36</v>
      </c>
      <c r="P1154" t="s">
        <v>36</v>
      </c>
      <c r="Q1154" t="s">
        <v>36</v>
      </c>
      <c r="R1154" t="s">
        <v>36</v>
      </c>
      <c r="S1154" t="s">
        <v>36</v>
      </c>
      <c r="T1154" t="s">
        <v>36</v>
      </c>
      <c r="U1154" t="s">
        <v>36</v>
      </c>
      <c r="V1154" t="s">
        <v>36</v>
      </c>
      <c r="W1154" t="s">
        <v>36</v>
      </c>
      <c r="X1154" t="s">
        <v>36</v>
      </c>
      <c r="Y1154" t="s">
        <v>36</v>
      </c>
      <c r="Z1154" t="s">
        <v>36</v>
      </c>
    </row>
    <row r="1155" spans="1:26" ht="15.75" x14ac:dyDescent="0.25">
      <c r="A1155" t="s">
        <v>4108</v>
      </c>
      <c r="B1155" t="s">
        <v>4109</v>
      </c>
      <c r="C1155" t="s">
        <v>4110</v>
      </c>
      <c r="D1155" t="s">
        <v>4111</v>
      </c>
      <c r="E1155" t="s">
        <v>30</v>
      </c>
      <c r="F1155" t="s">
        <v>55</v>
      </c>
      <c r="G1155" t="s">
        <v>42</v>
      </c>
      <c r="H1155" t="s">
        <v>33</v>
      </c>
      <c r="I1155" t="s">
        <v>73</v>
      </c>
      <c r="J1155" t="s">
        <v>41</v>
      </c>
      <c r="K1155" t="s">
        <v>42</v>
      </c>
      <c r="L1155" t="s">
        <v>35</v>
      </c>
      <c r="M1155" t="s">
        <v>44</v>
      </c>
      <c r="N1155" t="s">
        <v>90</v>
      </c>
      <c r="O1155" t="s">
        <v>41</v>
      </c>
      <c r="P1155" t="s">
        <v>42</v>
      </c>
      <c r="Q1155" t="s">
        <v>36</v>
      </c>
      <c r="R1155" t="s">
        <v>36</v>
      </c>
      <c r="S1155" t="s">
        <v>95</v>
      </c>
      <c r="T1155" t="s">
        <v>148</v>
      </c>
      <c r="U1155" t="s">
        <v>41</v>
      </c>
      <c r="V1155" t="s">
        <v>42</v>
      </c>
      <c r="W1155" t="s">
        <v>36</v>
      </c>
      <c r="X1155" t="s">
        <v>36</v>
      </c>
      <c r="Y1155" t="s">
        <v>36</v>
      </c>
      <c r="Z1155" t="s">
        <v>36</v>
      </c>
    </row>
    <row r="1156" spans="1:26" ht="15.75" x14ac:dyDescent="0.25">
      <c r="A1156" t="s">
        <v>4112</v>
      </c>
      <c r="B1156" t="s">
        <v>3959</v>
      </c>
      <c r="C1156" t="s">
        <v>4113</v>
      </c>
      <c r="D1156" t="s">
        <v>4114</v>
      </c>
      <c r="E1156" t="s">
        <v>30</v>
      </c>
      <c r="F1156" t="s">
        <v>181</v>
      </c>
      <c r="G1156" t="s">
        <v>32</v>
      </c>
      <c r="H1156" t="s">
        <v>44</v>
      </c>
      <c r="I1156" t="s">
        <v>50</v>
      </c>
      <c r="J1156" t="s">
        <v>181</v>
      </c>
      <c r="K1156" t="s">
        <v>32</v>
      </c>
      <c r="L1156" t="s">
        <v>35</v>
      </c>
      <c r="M1156" t="s">
        <v>36</v>
      </c>
      <c r="N1156" t="s">
        <v>36</v>
      </c>
      <c r="O1156" t="s">
        <v>36</v>
      </c>
      <c r="P1156" t="s">
        <v>36</v>
      </c>
      <c r="Q1156" t="s">
        <v>36</v>
      </c>
      <c r="R1156" t="s">
        <v>36</v>
      </c>
      <c r="S1156" t="s">
        <v>36</v>
      </c>
      <c r="T1156" t="s">
        <v>36</v>
      </c>
      <c r="U1156" t="s">
        <v>36</v>
      </c>
      <c r="V1156" t="s">
        <v>36</v>
      </c>
      <c r="W1156" t="s">
        <v>36</v>
      </c>
      <c r="X1156" t="s">
        <v>36</v>
      </c>
      <c r="Y1156" t="s">
        <v>36</v>
      </c>
      <c r="Z1156" t="s">
        <v>36</v>
      </c>
    </row>
    <row r="1157" spans="1:26" ht="15.75" x14ac:dyDescent="0.25">
      <c r="A1157" t="s">
        <v>4115</v>
      </c>
      <c r="B1157" t="s">
        <v>2573</v>
      </c>
      <c r="C1157" t="s">
        <v>4116</v>
      </c>
      <c r="D1157" t="s">
        <v>4117</v>
      </c>
      <c r="E1157" t="s">
        <v>30</v>
      </c>
      <c r="F1157" t="s">
        <v>41</v>
      </c>
      <c r="G1157" t="s">
        <v>42</v>
      </c>
      <c r="H1157" t="s">
        <v>33</v>
      </c>
      <c r="I1157" t="s">
        <v>300</v>
      </c>
      <c r="J1157" t="s">
        <v>41</v>
      </c>
      <c r="K1157" t="s">
        <v>42</v>
      </c>
      <c r="L1157" t="s">
        <v>35</v>
      </c>
      <c r="M1157" t="s">
        <v>44</v>
      </c>
      <c r="N1157" t="s">
        <v>50</v>
      </c>
      <c r="O1157" t="s">
        <v>31</v>
      </c>
      <c r="P1157" t="s">
        <v>42</v>
      </c>
      <c r="Q1157" t="s">
        <v>36</v>
      </c>
      <c r="R1157" t="s">
        <v>36</v>
      </c>
      <c r="S1157" t="s">
        <v>36</v>
      </c>
      <c r="T1157" t="s">
        <v>36</v>
      </c>
      <c r="U1157" t="s">
        <v>36</v>
      </c>
      <c r="V1157" t="s">
        <v>36</v>
      </c>
      <c r="W1157" t="s">
        <v>36</v>
      </c>
      <c r="X1157" t="s">
        <v>36</v>
      </c>
      <c r="Y1157" t="s">
        <v>36</v>
      </c>
      <c r="Z1157" t="s">
        <v>36</v>
      </c>
    </row>
    <row r="1158" spans="1:26" ht="15.75" x14ac:dyDescent="0.25">
      <c r="A1158" t="s">
        <v>4118</v>
      </c>
      <c r="B1158" t="s">
        <v>4119</v>
      </c>
      <c r="C1158" t="s">
        <v>4120</v>
      </c>
      <c r="D1158" t="s">
        <v>4121</v>
      </c>
      <c r="E1158" t="s">
        <v>30</v>
      </c>
      <c r="F1158" t="s">
        <v>55</v>
      </c>
      <c r="G1158" t="s">
        <v>42</v>
      </c>
      <c r="H1158" t="s">
        <v>153</v>
      </c>
      <c r="I1158" t="s">
        <v>154</v>
      </c>
      <c r="J1158" t="s">
        <v>41</v>
      </c>
      <c r="K1158" t="s">
        <v>42</v>
      </c>
      <c r="L1158" t="s">
        <v>35</v>
      </c>
      <c r="M1158" t="s">
        <v>36</v>
      </c>
      <c r="N1158" t="s">
        <v>36</v>
      </c>
      <c r="O1158" t="s">
        <v>36</v>
      </c>
      <c r="P1158" t="s">
        <v>36</v>
      </c>
      <c r="Q1158" t="s">
        <v>36</v>
      </c>
      <c r="R1158" t="s">
        <v>36</v>
      </c>
      <c r="S1158" t="s">
        <v>36</v>
      </c>
      <c r="T1158" t="s">
        <v>36</v>
      </c>
      <c r="U1158" t="s">
        <v>36</v>
      </c>
      <c r="V1158" t="s">
        <v>36</v>
      </c>
      <c r="W1158" t="s">
        <v>36</v>
      </c>
      <c r="X1158" t="s">
        <v>36</v>
      </c>
      <c r="Y1158" t="s">
        <v>36</v>
      </c>
      <c r="Z1158" t="s">
        <v>36</v>
      </c>
    </row>
    <row r="1159" spans="1:26" ht="15.75" x14ac:dyDescent="0.25">
      <c r="A1159" t="s">
        <v>4122</v>
      </c>
      <c r="B1159" t="s">
        <v>4123</v>
      </c>
      <c r="C1159" t="s">
        <v>4124</v>
      </c>
      <c r="D1159" t="s">
        <v>4125</v>
      </c>
      <c r="E1159" t="s">
        <v>30</v>
      </c>
      <c r="F1159" t="s">
        <v>55</v>
      </c>
      <c r="G1159" t="s">
        <v>42</v>
      </c>
      <c r="H1159" t="s">
        <v>44</v>
      </c>
      <c r="I1159" t="s">
        <v>50</v>
      </c>
      <c r="J1159" t="s">
        <v>31</v>
      </c>
      <c r="K1159" t="s">
        <v>42</v>
      </c>
      <c r="L1159" t="s">
        <v>35</v>
      </c>
      <c r="M1159" t="s">
        <v>36</v>
      </c>
      <c r="N1159" t="s">
        <v>36</v>
      </c>
      <c r="O1159" t="s">
        <v>36</v>
      </c>
      <c r="P1159" t="s">
        <v>36</v>
      </c>
      <c r="Q1159" t="s">
        <v>36</v>
      </c>
      <c r="R1159" t="s">
        <v>36</v>
      </c>
      <c r="S1159" t="s">
        <v>36</v>
      </c>
      <c r="T1159" t="s">
        <v>36</v>
      </c>
      <c r="U1159" t="s">
        <v>36</v>
      </c>
      <c r="V1159" t="s">
        <v>36</v>
      </c>
      <c r="W1159" t="s">
        <v>36</v>
      </c>
      <c r="X1159" t="s">
        <v>36</v>
      </c>
      <c r="Y1159" t="s">
        <v>36</v>
      </c>
      <c r="Z1159" t="s">
        <v>36</v>
      </c>
    </row>
    <row r="1160" spans="1:26" ht="15.75" x14ac:dyDescent="0.25">
      <c r="A1160" t="s">
        <v>4126</v>
      </c>
      <c r="B1160" t="s">
        <v>4127</v>
      </c>
      <c r="C1160" t="s">
        <v>4128</v>
      </c>
      <c r="D1160" t="s">
        <v>4129</v>
      </c>
      <c r="E1160" t="s">
        <v>30</v>
      </c>
      <c r="F1160" t="s">
        <v>55</v>
      </c>
      <c r="G1160" t="s">
        <v>42</v>
      </c>
      <c r="H1160" t="s">
        <v>33</v>
      </c>
      <c r="I1160" t="s">
        <v>34</v>
      </c>
      <c r="J1160" t="s">
        <v>41</v>
      </c>
      <c r="K1160" t="s">
        <v>42</v>
      </c>
      <c r="L1160" t="s">
        <v>35</v>
      </c>
      <c r="M1160" t="s">
        <v>44</v>
      </c>
      <c r="N1160" t="s">
        <v>50</v>
      </c>
      <c r="O1160" t="s">
        <v>181</v>
      </c>
      <c r="P1160" t="s">
        <v>42</v>
      </c>
      <c r="Q1160" t="s">
        <v>36</v>
      </c>
      <c r="R1160" t="s">
        <v>36</v>
      </c>
      <c r="S1160" t="s">
        <v>36</v>
      </c>
      <c r="T1160" t="s">
        <v>36</v>
      </c>
      <c r="U1160" t="s">
        <v>36</v>
      </c>
      <c r="V1160" t="s">
        <v>36</v>
      </c>
      <c r="W1160" t="s">
        <v>36</v>
      </c>
      <c r="X1160" t="s">
        <v>36</v>
      </c>
      <c r="Y1160" t="s">
        <v>36</v>
      </c>
      <c r="Z1160" t="s">
        <v>36</v>
      </c>
    </row>
    <row r="1161" spans="1:26" ht="15.75" x14ac:dyDescent="0.25">
      <c r="A1161" t="s">
        <v>4130</v>
      </c>
      <c r="B1161" t="s">
        <v>4131</v>
      </c>
      <c r="C1161" t="s">
        <v>4132</v>
      </c>
      <c r="D1161" t="s">
        <v>4133</v>
      </c>
      <c r="E1161" t="s">
        <v>30</v>
      </c>
      <c r="F1161" t="s">
        <v>31</v>
      </c>
      <c r="G1161" t="s">
        <v>42</v>
      </c>
      <c r="H1161" t="s">
        <v>33</v>
      </c>
      <c r="I1161" t="s">
        <v>82</v>
      </c>
      <c r="J1161" t="s">
        <v>41</v>
      </c>
      <c r="K1161" t="s">
        <v>42</v>
      </c>
      <c r="L1161" t="s">
        <v>35</v>
      </c>
      <c r="M1161" t="s">
        <v>44</v>
      </c>
      <c r="N1161" t="s">
        <v>50</v>
      </c>
      <c r="O1161" t="s">
        <v>31</v>
      </c>
      <c r="P1161" t="s">
        <v>42</v>
      </c>
      <c r="Q1161" t="s">
        <v>36</v>
      </c>
      <c r="R1161" t="s">
        <v>36</v>
      </c>
      <c r="S1161" t="s">
        <v>36</v>
      </c>
      <c r="T1161" t="s">
        <v>36</v>
      </c>
      <c r="U1161" t="s">
        <v>36</v>
      </c>
      <c r="V1161" t="s">
        <v>36</v>
      </c>
      <c r="W1161" t="s">
        <v>36</v>
      </c>
      <c r="X1161" t="s">
        <v>36</v>
      </c>
      <c r="Y1161" t="s">
        <v>36</v>
      </c>
      <c r="Z1161" t="s">
        <v>36</v>
      </c>
    </row>
    <row r="1162" spans="1:26" ht="15.75" x14ac:dyDescent="0.25">
      <c r="A1162" t="s">
        <v>4134</v>
      </c>
      <c r="B1162" t="s">
        <v>1552</v>
      </c>
      <c r="C1162" t="s">
        <v>4135</v>
      </c>
      <c r="D1162" t="s">
        <v>4136</v>
      </c>
      <c r="E1162" t="s">
        <v>30</v>
      </c>
      <c r="F1162" t="s">
        <v>31</v>
      </c>
      <c r="G1162" t="s">
        <v>32</v>
      </c>
      <c r="H1162" t="s">
        <v>153</v>
      </c>
      <c r="I1162" t="s">
        <v>154</v>
      </c>
      <c r="J1162" t="s">
        <v>31</v>
      </c>
      <c r="K1162" t="s">
        <v>32</v>
      </c>
      <c r="L1162" t="s">
        <v>35</v>
      </c>
      <c r="M1162" t="s">
        <v>33</v>
      </c>
      <c r="N1162" t="s">
        <v>68</v>
      </c>
      <c r="O1162" t="s">
        <v>31</v>
      </c>
      <c r="P1162" t="s">
        <v>32</v>
      </c>
      <c r="Q1162" t="s">
        <v>36</v>
      </c>
      <c r="R1162" t="s">
        <v>36</v>
      </c>
      <c r="S1162" t="s">
        <v>95</v>
      </c>
      <c r="T1162" t="s">
        <v>96</v>
      </c>
      <c r="U1162" t="s">
        <v>31</v>
      </c>
      <c r="V1162" t="s">
        <v>32</v>
      </c>
      <c r="W1162" t="s">
        <v>36</v>
      </c>
      <c r="X1162" t="s">
        <v>36</v>
      </c>
      <c r="Y1162" t="s">
        <v>36</v>
      </c>
      <c r="Z1162" t="s">
        <v>36</v>
      </c>
    </row>
    <row r="1163" spans="1:26" ht="15.75" x14ac:dyDescent="0.25">
      <c r="A1163" t="s">
        <v>4137</v>
      </c>
      <c r="B1163" t="s">
        <v>4138</v>
      </c>
      <c r="C1163" t="s">
        <v>4139</v>
      </c>
      <c r="D1163" t="s">
        <v>4140</v>
      </c>
      <c r="E1163" t="s">
        <v>30</v>
      </c>
      <c r="F1163" t="s">
        <v>55</v>
      </c>
      <c r="G1163" t="s">
        <v>42</v>
      </c>
      <c r="H1163" t="s">
        <v>33</v>
      </c>
      <c r="I1163" t="s">
        <v>34</v>
      </c>
      <c r="J1163" t="s">
        <v>41</v>
      </c>
      <c r="K1163" t="s">
        <v>42</v>
      </c>
      <c r="L1163" t="s">
        <v>35</v>
      </c>
      <c r="M1163" t="s">
        <v>95</v>
      </c>
      <c r="N1163" t="s">
        <v>96</v>
      </c>
      <c r="O1163" t="s">
        <v>41</v>
      </c>
      <c r="P1163" t="s">
        <v>42</v>
      </c>
      <c r="Q1163" t="s">
        <v>36</v>
      </c>
      <c r="R1163" t="s">
        <v>36</v>
      </c>
      <c r="S1163" t="s">
        <v>36</v>
      </c>
      <c r="T1163" t="s">
        <v>36</v>
      </c>
      <c r="U1163" t="s">
        <v>36</v>
      </c>
      <c r="V1163" t="s">
        <v>36</v>
      </c>
      <c r="W1163" t="s">
        <v>36</v>
      </c>
      <c r="X1163" t="s">
        <v>36</v>
      </c>
      <c r="Y1163" t="s">
        <v>36</v>
      </c>
      <c r="Z1163" t="s">
        <v>36</v>
      </c>
    </row>
    <row r="1164" spans="1:26" ht="15.75" x14ac:dyDescent="0.25">
      <c r="A1164" t="s">
        <v>4141</v>
      </c>
      <c r="B1164" t="s">
        <v>1174</v>
      </c>
      <c r="C1164" t="s">
        <v>4142</v>
      </c>
      <c r="D1164" t="s">
        <v>4143</v>
      </c>
      <c r="E1164" t="s">
        <v>30</v>
      </c>
      <c r="F1164" t="s">
        <v>31</v>
      </c>
      <c r="G1164" t="s">
        <v>32</v>
      </c>
      <c r="H1164" t="s">
        <v>95</v>
      </c>
      <c r="I1164" t="s">
        <v>96</v>
      </c>
      <c r="J1164" t="s">
        <v>31</v>
      </c>
      <c r="K1164" t="s">
        <v>32</v>
      </c>
      <c r="L1164" t="s">
        <v>35</v>
      </c>
      <c r="M1164" t="s">
        <v>36</v>
      </c>
      <c r="N1164" t="s">
        <v>36</v>
      </c>
      <c r="O1164" t="s">
        <v>36</v>
      </c>
      <c r="P1164" t="s">
        <v>36</v>
      </c>
      <c r="Q1164" t="s">
        <v>36</v>
      </c>
      <c r="R1164" t="s">
        <v>36</v>
      </c>
      <c r="S1164" t="s">
        <v>36</v>
      </c>
      <c r="T1164" t="s">
        <v>36</v>
      </c>
      <c r="U1164" t="s">
        <v>36</v>
      </c>
      <c r="V1164" t="s">
        <v>36</v>
      </c>
      <c r="W1164" t="s">
        <v>36</v>
      </c>
      <c r="X1164" t="s">
        <v>36</v>
      </c>
      <c r="Y1164" t="s">
        <v>36</v>
      </c>
      <c r="Z1164" t="s">
        <v>36</v>
      </c>
    </row>
    <row r="1165" spans="1:26" ht="15.75" x14ac:dyDescent="0.25">
      <c r="A1165" t="s">
        <v>4144</v>
      </c>
      <c r="B1165" t="s">
        <v>4145</v>
      </c>
      <c r="C1165" t="s">
        <v>4146</v>
      </c>
      <c r="D1165" t="s">
        <v>4143</v>
      </c>
      <c r="E1165" t="s">
        <v>30</v>
      </c>
      <c r="F1165" t="s">
        <v>41</v>
      </c>
      <c r="G1165" t="s">
        <v>32</v>
      </c>
      <c r="H1165" t="s">
        <v>36</v>
      </c>
      <c r="I1165" t="s">
        <v>36</v>
      </c>
      <c r="J1165" t="s">
        <v>36</v>
      </c>
      <c r="K1165" t="s">
        <v>36</v>
      </c>
      <c r="L1165" t="s">
        <v>35</v>
      </c>
      <c r="M1165" t="s">
        <v>36</v>
      </c>
      <c r="N1165" t="s">
        <v>36</v>
      </c>
      <c r="O1165" t="s">
        <v>36</v>
      </c>
      <c r="P1165" t="s">
        <v>36</v>
      </c>
      <c r="Q1165" t="s">
        <v>36</v>
      </c>
      <c r="R1165" t="s">
        <v>36</v>
      </c>
      <c r="S1165" t="s">
        <v>36</v>
      </c>
      <c r="T1165" t="s">
        <v>36</v>
      </c>
      <c r="U1165" t="s">
        <v>36</v>
      </c>
      <c r="V1165" t="s">
        <v>36</v>
      </c>
      <c r="W1165" t="s">
        <v>36</v>
      </c>
      <c r="X1165" t="s">
        <v>36</v>
      </c>
      <c r="Y1165" t="s">
        <v>36</v>
      </c>
      <c r="Z1165" t="s">
        <v>36</v>
      </c>
    </row>
    <row r="1166" spans="1:26" ht="15.75" x14ac:dyDescent="0.25">
      <c r="A1166" t="s">
        <v>4147</v>
      </c>
      <c r="B1166" t="s">
        <v>4148</v>
      </c>
      <c r="C1166" t="s">
        <v>4149</v>
      </c>
      <c r="D1166" t="s">
        <v>4150</v>
      </c>
      <c r="E1166" t="s">
        <v>30</v>
      </c>
      <c r="F1166" t="s">
        <v>55</v>
      </c>
      <c r="G1166" t="s">
        <v>42</v>
      </c>
      <c r="H1166" t="s">
        <v>44</v>
      </c>
      <c r="I1166" t="s">
        <v>45</v>
      </c>
      <c r="J1166" t="s">
        <v>31</v>
      </c>
      <c r="K1166" t="s">
        <v>42</v>
      </c>
      <c r="L1166" t="s">
        <v>35</v>
      </c>
      <c r="M1166" t="s">
        <v>36</v>
      </c>
      <c r="N1166" t="s">
        <v>36</v>
      </c>
      <c r="O1166" t="s">
        <v>36</v>
      </c>
      <c r="P1166" t="s">
        <v>36</v>
      </c>
      <c r="Q1166" t="s">
        <v>36</v>
      </c>
      <c r="R1166" t="s">
        <v>36</v>
      </c>
      <c r="S1166" t="s">
        <v>36</v>
      </c>
      <c r="T1166" t="s">
        <v>36</v>
      </c>
      <c r="U1166" t="s">
        <v>36</v>
      </c>
      <c r="V1166" t="s">
        <v>36</v>
      </c>
      <c r="W1166" t="s">
        <v>36</v>
      </c>
      <c r="X1166" t="s">
        <v>36</v>
      </c>
      <c r="Y1166" t="s">
        <v>36</v>
      </c>
      <c r="Z1166" t="s">
        <v>36</v>
      </c>
    </row>
    <row r="1167" spans="1:26" ht="15.75" x14ac:dyDescent="0.25">
      <c r="A1167" t="s">
        <v>4151</v>
      </c>
      <c r="B1167" t="s">
        <v>942</v>
      </c>
      <c r="C1167" t="s">
        <v>4152</v>
      </c>
      <c r="D1167" t="s">
        <v>4153</v>
      </c>
      <c r="E1167" t="s">
        <v>30</v>
      </c>
      <c r="F1167" t="s">
        <v>41</v>
      </c>
      <c r="G1167" t="s">
        <v>42</v>
      </c>
      <c r="H1167" t="s">
        <v>95</v>
      </c>
      <c r="I1167" t="s">
        <v>96</v>
      </c>
      <c r="J1167" t="s">
        <v>31</v>
      </c>
      <c r="K1167" t="s">
        <v>42</v>
      </c>
      <c r="L1167" t="s">
        <v>35</v>
      </c>
      <c r="M1167" t="s">
        <v>36</v>
      </c>
      <c r="N1167" t="s">
        <v>36</v>
      </c>
      <c r="O1167" t="s">
        <v>36</v>
      </c>
      <c r="P1167" t="s">
        <v>36</v>
      </c>
      <c r="Q1167" t="s">
        <v>36</v>
      </c>
      <c r="R1167" t="s">
        <v>36</v>
      </c>
      <c r="S1167" t="s">
        <v>36</v>
      </c>
      <c r="T1167" t="s">
        <v>36</v>
      </c>
      <c r="U1167" t="s">
        <v>36</v>
      </c>
      <c r="V1167" t="s">
        <v>36</v>
      </c>
      <c r="W1167" t="s">
        <v>36</v>
      </c>
      <c r="X1167" t="s">
        <v>36</v>
      </c>
      <c r="Y1167" t="s">
        <v>36</v>
      </c>
      <c r="Z1167" t="s">
        <v>36</v>
      </c>
    </row>
    <row r="1168" spans="1:26" ht="15.75" x14ac:dyDescent="0.25">
      <c r="A1168" t="s">
        <v>4154</v>
      </c>
      <c r="B1168" t="s">
        <v>4155</v>
      </c>
      <c r="C1168" t="s">
        <v>4156</v>
      </c>
      <c r="D1168" t="s">
        <v>4157</v>
      </c>
      <c r="E1168" t="s">
        <v>30</v>
      </c>
      <c r="F1168" t="s">
        <v>181</v>
      </c>
      <c r="G1168" t="s">
        <v>32</v>
      </c>
      <c r="H1168" t="s">
        <v>36</v>
      </c>
      <c r="I1168" t="s">
        <v>36</v>
      </c>
      <c r="J1168" t="s">
        <v>36</v>
      </c>
      <c r="K1168" t="s">
        <v>36</v>
      </c>
      <c r="L1168" t="s">
        <v>35</v>
      </c>
      <c r="M1168" t="s">
        <v>36</v>
      </c>
      <c r="N1168" t="s">
        <v>36</v>
      </c>
      <c r="O1168" t="s">
        <v>36</v>
      </c>
      <c r="P1168" t="s">
        <v>36</v>
      </c>
      <c r="Q1168" t="s">
        <v>36</v>
      </c>
      <c r="R1168" t="s">
        <v>36</v>
      </c>
      <c r="S1168" t="s">
        <v>36</v>
      </c>
      <c r="T1168" t="s">
        <v>36</v>
      </c>
      <c r="U1168" t="s">
        <v>36</v>
      </c>
      <c r="V1168" t="s">
        <v>36</v>
      </c>
      <c r="W1168" t="s">
        <v>36</v>
      </c>
      <c r="X1168" t="s">
        <v>36</v>
      </c>
      <c r="Y1168" t="s">
        <v>36</v>
      </c>
      <c r="Z1168" t="s">
        <v>36</v>
      </c>
    </row>
    <row r="1169" spans="1:26" ht="15.75" x14ac:dyDescent="0.25">
      <c r="A1169" t="s">
        <v>4158</v>
      </c>
      <c r="B1169" t="s">
        <v>3187</v>
      </c>
      <c r="C1169" t="s">
        <v>4159</v>
      </c>
      <c r="D1169" t="s">
        <v>4160</v>
      </c>
      <c r="E1169" t="s">
        <v>30</v>
      </c>
      <c r="F1169" t="s">
        <v>41</v>
      </c>
      <c r="G1169" t="s">
        <v>32</v>
      </c>
      <c r="H1169" t="s">
        <v>36</v>
      </c>
      <c r="I1169" t="s">
        <v>36</v>
      </c>
      <c r="J1169" t="s">
        <v>36</v>
      </c>
      <c r="K1169" t="s">
        <v>36</v>
      </c>
      <c r="L1169" t="s">
        <v>35</v>
      </c>
      <c r="M1169" t="s">
        <v>36</v>
      </c>
      <c r="N1169" t="s">
        <v>36</v>
      </c>
      <c r="O1169" t="s">
        <v>36</v>
      </c>
      <c r="P1169" t="s">
        <v>36</v>
      </c>
      <c r="Q1169" t="s">
        <v>36</v>
      </c>
      <c r="R1169" t="s">
        <v>36</v>
      </c>
      <c r="S1169" t="s">
        <v>36</v>
      </c>
      <c r="T1169" t="s">
        <v>36</v>
      </c>
      <c r="U1169" t="s">
        <v>36</v>
      </c>
      <c r="V1169" t="s">
        <v>36</v>
      </c>
      <c r="W1169" t="s">
        <v>36</v>
      </c>
      <c r="X1169" t="s">
        <v>36</v>
      </c>
      <c r="Y1169" t="s">
        <v>36</v>
      </c>
      <c r="Z1169" t="s">
        <v>36</v>
      </c>
    </row>
    <row r="1170" spans="1:26" ht="15.75" x14ac:dyDescent="0.25">
      <c r="A1170" t="s">
        <v>4161</v>
      </c>
      <c r="B1170" t="s">
        <v>1221</v>
      </c>
      <c r="C1170" t="s">
        <v>4162</v>
      </c>
      <c r="D1170" t="s">
        <v>4163</v>
      </c>
      <c r="E1170" t="s">
        <v>30</v>
      </c>
      <c r="F1170" t="s">
        <v>31</v>
      </c>
      <c r="G1170" t="s">
        <v>32</v>
      </c>
      <c r="H1170" t="s">
        <v>36</v>
      </c>
      <c r="I1170" t="s">
        <v>36</v>
      </c>
      <c r="J1170" t="s">
        <v>36</v>
      </c>
      <c r="K1170" t="s">
        <v>36</v>
      </c>
      <c r="L1170" t="s">
        <v>35</v>
      </c>
      <c r="M1170" t="s">
        <v>36</v>
      </c>
      <c r="N1170" t="s">
        <v>36</v>
      </c>
      <c r="O1170" t="s">
        <v>36</v>
      </c>
      <c r="P1170" t="s">
        <v>36</v>
      </c>
      <c r="Q1170" t="s">
        <v>36</v>
      </c>
      <c r="R1170" t="s">
        <v>36</v>
      </c>
      <c r="S1170" t="s">
        <v>36</v>
      </c>
      <c r="T1170" t="s">
        <v>36</v>
      </c>
      <c r="U1170" t="s">
        <v>36</v>
      </c>
      <c r="V1170" t="s">
        <v>36</v>
      </c>
      <c r="W1170" t="s">
        <v>36</v>
      </c>
      <c r="X1170" t="s">
        <v>36</v>
      </c>
      <c r="Y1170" t="s">
        <v>36</v>
      </c>
      <c r="Z1170" t="s">
        <v>36</v>
      </c>
    </row>
    <row r="1171" spans="1:26" ht="15.75" x14ac:dyDescent="0.25">
      <c r="A1171" t="s">
        <v>4164</v>
      </c>
      <c r="B1171" t="s">
        <v>4165</v>
      </c>
      <c r="C1171" t="s">
        <v>4166</v>
      </c>
      <c r="D1171" t="s">
        <v>4167</v>
      </c>
      <c r="E1171" t="s">
        <v>30</v>
      </c>
      <c r="F1171" t="s">
        <v>41</v>
      </c>
      <c r="G1171" t="s">
        <v>32</v>
      </c>
      <c r="H1171" t="s">
        <v>36</v>
      </c>
      <c r="I1171" t="s">
        <v>36</v>
      </c>
      <c r="J1171" t="s">
        <v>36</v>
      </c>
      <c r="K1171" t="s">
        <v>36</v>
      </c>
      <c r="L1171" t="s">
        <v>35</v>
      </c>
      <c r="M1171" t="s">
        <v>36</v>
      </c>
      <c r="N1171" t="s">
        <v>36</v>
      </c>
      <c r="O1171" t="s">
        <v>36</v>
      </c>
      <c r="P1171" t="s">
        <v>36</v>
      </c>
      <c r="Q1171" t="s">
        <v>36</v>
      </c>
      <c r="R1171" t="s">
        <v>36</v>
      </c>
      <c r="S1171" t="s">
        <v>36</v>
      </c>
      <c r="T1171" t="s">
        <v>36</v>
      </c>
      <c r="U1171" t="s">
        <v>36</v>
      </c>
      <c r="V1171" t="s">
        <v>36</v>
      </c>
      <c r="W1171" t="s">
        <v>36</v>
      </c>
      <c r="X1171" t="s">
        <v>36</v>
      </c>
      <c r="Y1171" t="s">
        <v>36</v>
      </c>
      <c r="Z1171" t="s">
        <v>36</v>
      </c>
    </row>
    <row r="1172" spans="1:26" ht="15.75" x14ac:dyDescent="0.25">
      <c r="A1172" t="s">
        <v>4168</v>
      </c>
      <c r="B1172" t="s">
        <v>884</v>
      </c>
      <c r="C1172" t="s">
        <v>4169</v>
      </c>
      <c r="D1172" t="s">
        <v>4167</v>
      </c>
      <c r="E1172" t="s">
        <v>30</v>
      </c>
      <c r="F1172" t="s">
        <v>41</v>
      </c>
      <c r="G1172" t="s">
        <v>32</v>
      </c>
      <c r="H1172" t="s">
        <v>95</v>
      </c>
      <c r="I1172" t="s">
        <v>96</v>
      </c>
      <c r="J1172" t="s">
        <v>41</v>
      </c>
      <c r="K1172" t="s">
        <v>32</v>
      </c>
      <c r="L1172" t="s">
        <v>35</v>
      </c>
      <c r="M1172" t="s">
        <v>36</v>
      </c>
      <c r="N1172" t="s">
        <v>36</v>
      </c>
      <c r="O1172" t="s">
        <v>36</v>
      </c>
      <c r="P1172" t="s">
        <v>36</v>
      </c>
      <c r="Q1172" t="s">
        <v>36</v>
      </c>
      <c r="R1172" t="s">
        <v>36</v>
      </c>
      <c r="S1172" t="s">
        <v>36</v>
      </c>
      <c r="T1172" t="s">
        <v>36</v>
      </c>
      <c r="U1172" t="s">
        <v>36</v>
      </c>
      <c r="V1172" t="s">
        <v>36</v>
      </c>
      <c r="W1172" t="s">
        <v>36</v>
      </c>
      <c r="X1172" t="s">
        <v>36</v>
      </c>
      <c r="Y1172" t="s">
        <v>36</v>
      </c>
      <c r="Z1172" t="s">
        <v>36</v>
      </c>
    </row>
    <row r="1173" spans="1:26" ht="15.75" x14ac:dyDescent="0.25">
      <c r="A1173" t="s">
        <v>4170</v>
      </c>
      <c r="B1173" t="s">
        <v>942</v>
      </c>
      <c r="C1173" t="s">
        <v>4171</v>
      </c>
      <c r="D1173" t="s">
        <v>4172</v>
      </c>
      <c r="E1173" t="s">
        <v>30</v>
      </c>
      <c r="F1173" t="s">
        <v>181</v>
      </c>
      <c r="G1173" t="s">
        <v>32</v>
      </c>
      <c r="H1173" t="s">
        <v>95</v>
      </c>
      <c r="I1173" t="s">
        <v>96</v>
      </c>
      <c r="J1173" t="s">
        <v>181</v>
      </c>
      <c r="K1173" t="s">
        <v>32</v>
      </c>
      <c r="L1173" t="s">
        <v>35</v>
      </c>
      <c r="M1173" t="s">
        <v>36</v>
      </c>
      <c r="N1173" t="s">
        <v>36</v>
      </c>
      <c r="O1173" t="s">
        <v>36</v>
      </c>
      <c r="P1173" t="s">
        <v>36</v>
      </c>
      <c r="Q1173" t="s">
        <v>36</v>
      </c>
      <c r="R1173" t="s">
        <v>36</v>
      </c>
      <c r="S1173" t="s">
        <v>36</v>
      </c>
      <c r="T1173" t="s">
        <v>36</v>
      </c>
      <c r="U1173" t="s">
        <v>36</v>
      </c>
      <c r="V1173" t="s">
        <v>36</v>
      </c>
      <c r="W1173" t="s">
        <v>36</v>
      </c>
      <c r="X1173" t="s">
        <v>36</v>
      </c>
      <c r="Y1173" t="s">
        <v>36</v>
      </c>
      <c r="Z1173" t="s">
        <v>36</v>
      </c>
    </row>
    <row r="1174" spans="1:26" ht="15.75" x14ac:dyDescent="0.25">
      <c r="A1174" t="s">
        <v>4173</v>
      </c>
      <c r="B1174" t="s">
        <v>1014</v>
      </c>
      <c r="C1174" t="s">
        <v>4174</v>
      </c>
      <c r="D1174" t="s">
        <v>4175</v>
      </c>
      <c r="E1174" t="s">
        <v>30</v>
      </c>
      <c r="F1174" t="s">
        <v>31</v>
      </c>
      <c r="G1174" t="s">
        <v>32</v>
      </c>
      <c r="H1174" t="s">
        <v>44</v>
      </c>
      <c r="I1174" t="s">
        <v>90</v>
      </c>
      <c r="J1174" t="s">
        <v>31</v>
      </c>
      <c r="K1174" t="s">
        <v>32</v>
      </c>
      <c r="L1174" t="s">
        <v>35</v>
      </c>
      <c r="M1174" t="s">
        <v>36</v>
      </c>
      <c r="N1174" t="s">
        <v>36</v>
      </c>
      <c r="O1174" t="s">
        <v>36</v>
      </c>
      <c r="P1174" t="s">
        <v>36</v>
      </c>
      <c r="Q1174" t="s">
        <v>36</v>
      </c>
      <c r="R1174" t="s">
        <v>36</v>
      </c>
      <c r="S1174" t="s">
        <v>36</v>
      </c>
      <c r="T1174" t="s">
        <v>36</v>
      </c>
      <c r="U1174" t="s">
        <v>36</v>
      </c>
      <c r="V1174" t="s">
        <v>36</v>
      </c>
      <c r="W1174" t="s">
        <v>36</v>
      </c>
      <c r="X1174" t="s">
        <v>36</v>
      </c>
      <c r="Y1174" t="s">
        <v>36</v>
      </c>
      <c r="Z1174" t="s">
        <v>36</v>
      </c>
    </row>
    <row r="1175" spans="1:26" ht="15.75" x14ac:dyDescent="0.25">
      <c r="A1175" t="s">
        <v>4176</v>
      </c>
      <c r="B1175" t="s">
        <v>3983</v>
      </c>
      <c r="C1175" t="s">
        <v>4177</v>
      </c>
      <c r="D1175" t="s">
        <v>4178</v>
      </c>
      <c r="E1175" t="s">
        <v>30</v>
      </c>
      <c r="F1175" t="s">
        <v>31</v>
      </c>
      <c r="G1175" t="s">
        <v>32</v>
      </c>
      <c r="H1175" t="s">
        <v>44</v>
      </c>
      <c r="I1175" t="s">
        <v>50</v>
      </c>
      <c r="J1175" t="s">
        <v>31</v>
      </c>
      <c r="K1175" t="s">
        <v>32</v>
      </c>
      <c r="L1175" t="s">
        <v>35</v>
      </c>
      <c r="M1175" t="s">
        <v>36</v>
      </c>
      <c r="N1175" t="s">
        <v>36</v>
      </c>
      <c r="O1175" t="s">
        <v>36</v>
      </c>
      <c r="P1175" t="s">
        <v>36</v>
      </c>
      <c r="Q1175" t="s">
        <v>36</v>
      </c>
      <c r="R1175" t="s">
        <v>36</v>
      </c>
      <c r="S1175" t="s">
        <v>36</v>
      </c>
      <c r="T1175" t="s">
        <v>36</v>
      </c>
      <c r="U1175" t="s">
        <v>36</v>
      </c>
      <c r="V1175" t="s">
        <v>36</v>
      </c>
      <c r="W1175" t="s">
        <v>36</v>
      </c>
      <c r="X1175" t="s">
        <v>36</v>
      </c>
      <c r="Y1175" t="s">
        <v>36</v>
      </c>
      <c r="Z1175" t="s">
        <v>36</v>
      </c>
    </row>
    <row r="1176" spans="1:26" ht="15.75" x14ac:dyDescent="0.25">
      <c r="A1176" t="s">
        <v>4179</v>
      </c>
      <c r="B1176" t="s">
        <v>4180</v>
      </c>
      <c r="C1176" t="s">
        <v>4181</v>
      </c>
      <c r="D1176" t="s">
        <v>4182</v>
      </c>
      <c r="E1176" t="s">
        <v>30</v>
      </c>
      <c r="F1176" t="s">
        <v>41</v>
      </c>
      <c r="G1176" t="s">
        <v>42</v>
      </c>
      <c r="H1176" t="s">
        <v>33</v>
      </c>
      <c r="I1176" t="s">
        <v>73</v>
      </c>
      <c r="J1176" t="s">
        <v>41</v>
      </c>
      <c r="K1176" t="s">
        <v>42</v>
      </c>
      <c r="L1176" t="s">
        <v>35</v>
      </c>
      <c r="M1176" t="s">
        <v>44</v>
      </c>
      <c r="N1176" t="s">
        <v>90</v>
      </c>
      <c r="O1176" t="s">
        <v>55</v>
      </c>
      <c r="P1176" t="s">
        <v>42</v>
      </c>
      <c r="Q1176" t="s">
        <v>36</v>
      </c>
      <c r="R1176" t="s">
        <v>36</v>
      </c>
      <c r="S1176" t="s">
        <v>36</v>
      </c>
      <c r="T1176" t="s">
        <v>36</v>
      </c>
      <c r="U1176" t="s">
        <v>36</v>
      </c>
      <c r="V1176" t="s">
        <v>36</v>
      </c>
      <c r="W1176" t="s">
        <v>36</v>
      </c>
      <c r="X1176" t="s">
        <v>36</v>
      </c>
      <c r="Y1176" t="s">
        <v>36</v>
      </c>
      <c r="Z1176" t="s">
        <v>36</v>
      </c>
    </row>
    <row r="1177" spans="1:26" ht="15.75" x14ac:dyDescent="0.25">
      <c r="A1177" t="s">
        <v>4183</v>
      </c>
      <c r="B1177" t="s">
        <v>3675</v>
      </c>
      <c r="C1177" t="s">
        <v>4184</v>
      </c>
      <c r="D1177" t="s">
        <v>4185</v>
      </c>
      <c r="E1177" t="s">
        <v>30</v>
      </c>
      <c r="F1177" t="s">
        <v>31</v>
      </c>
      <c r="G1177" t="s">
        <v>32</v>
      </c>
      <c r="H1177" t="s">
        <v>36</v>
      </c>
      <c r="I1177" t="s">
        <v>36</v>
      </c>
      <c r="J1177" t="s">
        <v>36</v>
      </c>
      <c r="K1177" t="s">
        <v>36</v>
      </c>
      <c r="L1177" t="s">
        <v>35</v>
      </c>
      <c r="M1177" t="s">
        <v>36</v>
      </c>
      <c r="N1177" t="s">
        <v>36</v>
      </c>
      <c r="O1177" t="s">
        <v>36</v>
      </c>
      <c r="P1177" t="s">
        <v>36</v>
      </c>
      <c r="Q1177" t="s">
        <v>36</v>
      </c>
      <c r="R1177" t="s">
        <v>36</v>
      </c>
      <c r="S1177" t="s">
        <v>36</v>
      </c>
      <c r="T1177" t="s">
        <v>36</v>
      </c>
      <c r="U1177" t="s">
        <v>36</v>
      </c>
      <c r="V1177" t="s">
        <v>36</v>
      </c>
      <c r="W1177" t="s">
        <v>36</v>
      </c>
      <c r="X1177" t="s">
        <v>36</v>
      </c>
      <c r="Y1177" t="s">
        <v>36</v>
      </c>
      <c r="Z1177" t="s">
        <v>36</v>
      </c>
    </row>
    <row r="1178" spans="1:26" ht="15.75" x14ac:dyDescent="0.25">
      <c r="A1178" t="s">
        <v>4186</v>
      </c>
      <c r="B1178" t="s">
        <v>4187</v>
      </c>
      <c r="C1178" t="s">
        <v>4188</v>
      </c>
      <c r="D1178" t="s">
        <v>4189</v>
      </c>
      <c r="E1178" t="s">
        <v>30</v>
      </c>
      <c r="F1178" t="s">
        <v>41</v>
      </c>
      <c r="G1178" t="s">
        <v>32</v>
      </c>
      <c r="H1178" t="s">
        <v>36</v>
      </c>
      <c r="I1178" t="s">
        <v>36</v>
      </c>
      <c r="J1178" t="s">
        <v>36</v>
      </c>
      <c r="K1178" t="s">
        <v>36</v>
      </c>
      <c r="L1178" t="s">
        <v>35</v>
      </c>
      <c r="M1178" t="s">
        <v>36</v>
      </c>
      <c r="N1178" t="s">
        <v>36</v>
      </c>
      <c r="O1178" t="s">
        <v>36</v>
      </c>
      <c r="P1178" t="s">
        <v>36</v>
      </c>
      <c r="Q1178" t="s">
        <v>36</v>
      </c>
      <c r="R1178" t="s">
        <v>36</v>
      </c>
      <c r="S1178" t="s">
        <v>36</v>
      </c>
      <c r="T1178" t="s">
        <v>36</v>
      </c>
      <c r="U1178" t="s">
        <v>36</v>
      </c>
      <c r="V1178" t="s">
        <v>36</v>
      </c>
      <c r="W1178" t="s">
        <v>36</v>
      </c>
      <c r="X1178" t="s">
        <v>36</v>
      </c>
      <c r="Y1178" t="s">
        <v>36</v>
      </c>
      <c r="Z1178" t="s">
        <v>36</v>
      </c>
    </row>
    <row r="1179" spans="1:26" ht="15.75" x14ac:dyDescent="0.25">
      <c r="A1179" t="s">
        <v>4190</v>
      </c>
      <c r="B1179" t="s">
        <v>4191</v>
      </c>
      <c r="C1179" t="s">
        <v>4192</v>
      </c>
      <c r="D1179" t="s">
        <v>4193</v>
      </c>
      <c r="E1179" t="s">
        <v>30</v>
      </c>
      <c r="F1179" t="s">
        <v>181</v>
      </c>
      <c r="G1179" t="s">
        <v>32</v>
      </c>
      <c r="H1179" t="s">
        <v>44</v>
      </c>
      <c r="I1179" t="s">
        <v>50</v>
      </c>
      <c r="J1179" t="s">
        <v>181</v>
      </c>
      <c r="K1179" t="s">
        <v>32</v>
      </c>
      <c r="L1179" t="s">
        <v>35</v>
      </c>
      <c r="M1179" t="s">
        <v>36</v>
      </c>
      <c r="N1179" t="s">
        <v>36</v>
      </c>
      <c r="O1179" t="s">
        <v>36</v>
      </c>
      <c r="P1179" t="s">
        <v>36</v>
      </c>
      <c r="Q1179" t="s">
        <v>36</v>
      </c>
      <c r="R1179" t="s">
        <v>36</v>
      </c>
      <c r="S1179" t="s">
        <v>36</v>
      </c>
      <c r="T1179" t="s">
        <v>36</v>
      </c>
      <c r="U1179" t="s">
        <v>36</v>
      </c>
      <c r="V1179" t="s">
        <v>36</v>
      </c>
      <c r="W1179" t="s">
        <v>36</v>
      </c>
      <c r="X1179" t="s">
        <v>36</v>
      </c>
      <c r="Y1179" t="s">
        <v>36</v>
      </c>
      <c r="Z1179" t="s">
        <v>36</v>
      </c>
    </row>
    <row r="1180" spans="1:26" ht="15.75" x14ac:dyDescent="0.25">
      <c r="A1180" t="s">
        <v>4194</v>
      </c>
      <c r="B1180" t="s">
        <v>3671</v>
      </c>
      <c r="C1180" t="s">
        <v>4195</v>
      </c>
      <c r="D1180" t="s">
        <v>4196</v>
      </c>
      <c r="E1180" t="s">
        <v>30</v>
      </c>
      <c r="F1180" t="s">
        <v>181</v>
      </c>
      <c r="G1180" t="s">
        <v>32</v>
      </c>
      <c r="H1180" t="s">
        <v>33</v>
      </c>
      <c r="I1180" t="s">
        <v>34</v>
      </c>
      <c r="J1180" t="s">
        <v>181</v>
      </c>
      <c r="K1180" t="s">
        <v>32</v>
      </c>
      <c r="L1180" t="s">
        <v>35</v>
      </c>
      <c r="M1180" t="s">
        <v>44</v>
      </c>
      <c r="N1180" t="s">
        <v>90</v>
      </c>
      <c r="O1180" t="s">
        <v>181</v>
      </c>
      <c r="P1180" t="s">
        <v>32</v>
      </c>
      <c r="Q1180" t="s">
        <v>36</v>
      </c>
      <c r="R1180" t="s">
        <v>36</v>
      </c>
      <c r="S1180" t="s">
        <v>36</v>
      </c>
      <c r="T1180" t="s">
        <v>36</v>
      </c>
      <c r="U1180" t="s">
        <v>36</v>
      </c>
      <c r="V1180" t="s">
        <v>36</v>
      </c>
      <c r="W1180" t="s">
        <v>36</v>
      </c>
      <c r="X1180" t="s">
        <v>36</v>
      </c>
      <c r="Y1180" t="s">
        <v>36</v>
      </c>
      <c r="Z1180" t="s">
        <v>36</v>
      </c>
    </row>
    <row r="1181" spans="1:26" ht="15.75" x14ac:dyDescent="0.25">
      <c r="A1181" t="s">
        <v>4197</v>
      </c>
      <c r="B1181" t="s">
        <v>4198</v>
      </c>
      <c r="C1181" t="s">
        <v>4199</v>
      </c>
      <c r="D1181" t="s">
        <v>4200</v>
      </c>
      <c r="E1181" t="s">
        <v>30</v>
      </c>
      <c r="F1181" t="s">
        <v>31</v>
      </c>
      <c r="G1181" t="s">
        <v>32</v>
      </c>
      <c r="H1181" t="s">
        <v>36</v>
      </c>
      <c r="I1181" t="s">
        <v>36</v>
      </c>
      <c r="J1181" t="s">
        <v>36</v>
      </c>
      <c r="K1181" t="s">
        <v>36</v>
      </c>
      <c r="L1181" t="s">
        <v>35</v>
      </c>
      <c r="M1181" t="s">
        <v>36</v>
      </c>
      <c r="N1181" t="s">
        <v>36</v>
      </c>
      <c r="O1181" t="s">
        <v>36</v>
      </c>
      <c r="P1181" t="s">
        <v>36</v>
      </c>
      <c r="Q1181" t="s">
        <v>36</v>
      </c>
      <c r="R1181" t="s">
        <v>36</v>
      </c>
      <c r="S1181" t="s">
        <v>36</v>
      </c>
      <c r="T1181" t="s">
        <v>36</v>
      </c>
      <c r="U1181" t="s">
        <v>36</v>
      </c>
      <c r="V1181" t="s">
        <v>36</v>
      </c>
      <c r="W1181" t="s">
        <v>36</v>
      </c>
      <c r="X1181" t="s">
        <v>36</v>
      </c>
      <c r="Y1181" t="s">
        <v>36</v>
      </c>
      <c r="Z1181" t="s">
        <v>36</v>
      </c>
    </row>
    <row r="1182" spans="1:26" ht="15.75" x14ac:dyDescent="0.25">
      <c r="A1182" t="s">
        <v>4201</v>
      </c>
      <c r="B1182" t="s">
        <v>3753</v>
      </c>
      <c r="C1182" t="s">
        <v>4202</v>
      </c>
      <c r="D1182" t="s">
        <v>4203</v>
      </c>
      <c r="E1182" t="s">
        <v>30</v>
      </c>
      <c r="F1182" t="s">
        <v>41</v>
      </c>
      <c r="G1182" t="s">
        <v>32</v>
      </c>
      <c r="H1182" t="s">
        <v>44</v>
      </c>
      <c r="I1182" t="s">
        <v>50</v>
      </c>
      <c r="J1182" t="s">
        <v>41</v>
      </c>
      <c r="K1182" t="s">
        <v>32</v>
      </c>
      <c r="L1182" t="s">
        <v>35</v>
      </c>
      <c r="M1182" t="s">
        <v>36</v>
      </c>
      <c r="N1182" t="s">
        <v>36</v>
      </c>
      <c r="O1182" t="s">
        <v>36</v>
      </c>
      <c r="P1182" t="s">
        <v>36</v>
      </c>
      <c r="Q1182" t="s">
        <v>36</v>
      </c>
      <c r="R1182" t="s">
        <v>36</v>
      </c>
      <c r="S1182" t="s">
        <v>36</v>
      </c>
      <c r="T1182" t="s">
        <v>36</v>
      </c>
      <c r="U1182" t="s">
        <v>36</v>
      </c>
      <c r="V1182" t="s">
        <v>36</v>
      </c>
      <c r="W1182" t="s">
        <v>36</v>
      </c>
      <c r="X1182" t="s">
        <v>36</v>
      </c>
      <c r="Y1182" t="s">
        <v>36</v>
      </c>
      <c r="Z1182" t="s">
        <v>36</v>
      </c>
    </row>
    <row r="1183" spans="1:26" ht="15.75" x14ac:dyDescent="0.25">
      <c r="A1183" t="s">
        <v>4204</v>
      </c>
      <c r="B1183" t="s">
        <v>4205</v>
      </c>
      <c r="C1183" t="s">
        <v>4206</v>
      </c>
      <c r="D1183" t="s">
        <v>4203</v>
      </c>
      <c r="E1183" t="s">
        <v>30</v>
      </c>
      <c r="F1183" t="s">
        <v>31</v>
      </c>
      <c r="G1183" t="s">
        <v>32</v>
      </c>
      <c r="H1183" t="s">
        <v>44</v>
      </c>
      <c r="I1183" t="s">
        <v>50</v>
      </c>
      <c r="J1183" t="s">
        <v>31</v>
      </c>
      <c r="K1183" t="s">
        <v>32</v>
      </c>
      <c r="L1183" t="s">
        <v>35</v>
      </c>
      <c r="M1183" t="s">
        <v>36</v>
      </c>
      <c r="N1183" t="s">
        <v>36</v>
      </c>
      <c r="O1183" t="s">
        <v>36</v>
      </c>
      <c r="P1183" t="s">
        <v>36</v>
      </c>
      <c r="Q1183" t="s">
        <v>36</v>
      </c>
      <c r="R1183" t="s">
        <v>36</v>
      </c>
      <c r="S1183" t="s">
        <v>36</v>
      </c>
      <c r="T1183" t="s">
        <v>36</v>
      </c>
      <c r="U1183" t="s">
        <v>36</v>
      </c>
      <c r="V1183" t="s">
        <v>36</v>
      </c>
      <c r="W1183" t="s">
        <v>36</v>
      </c>
      <c r="X1183" t="s">
        <v>36</v>
      </c>
      <c r="Y1183" t="s">
        <v>36</v>
      </c>
      <c r="Z1183" t="s">
        <v>36</v>
      </c>
    </row>
    <row r="1184" spans="1:26" ht="15.75" x14ac:dyDescent="0.25">
      <c r="A1184" t="s">
        <v>4207</v>
      </c>
      <c r="B1184" t="s">
        <v>4208</v>
      </c>
      <c r="C1184" t="s">
        <v>4209</v>
      </c>
      <c r="D1184" t="s">
        <v>4210</v>
      </c>
      <c r="E1184" t="s">
        <v>30</v>
      </c>
      <c r="F1184" t="s">
        <v>55</v>
      </c>
      <c r="G1184" t="s">
        <v>42</v>
      </c>
      <c r="H1184" t="s">
        <v>33</v>
      </c>
      <c r="I1184" t="s">
        <v>82</v>
      </c>
      <c r="J1184" t="s">
        <v>41</v>
      </c>
      <c r="K1184" t="s">
        <v>42</v>
      </c>
      <c r="L1184" t="s">
        <v>35</v>
      </c>
      <c r="M1184" t="s">
        <v>36</v>
      </c>
      <c r="N1184" t="s">
        <v>36</v>
      </c>
      <c r="O1184" t="s">
        <v>36</v>
      </c>
      <c r="P1184" t="s">
        <v>36</v>
      </c>
      <c r="Q1184" t="s">
        <v>36</v>
      </c>
      <c r="R1184" t="s">
        <v>36</v>
      </c>
      <c r="S1184" t="s">
        <v>36</v>
      </c>
      <c r="T1184" t="s">
        <v>36</v>
      </c>
      <c r="U1184" t="s">
        <v>36</v>
      </c>
      <c r="V1184" t="s">
        <v>36</v>
      </c>
      <c r="W1184" t="s">
        <v>36</v>
      </c>
      <c r="X1184" t="s">
        <v>36</v>
      </c>
      <c r="Y1184" t="s">
        <v>36</v>
      </c>
      <c r="Z1184" t="s">
        <v>36</v>
      </c>
    </row>
    <row r="1185" spans="1:26" ht="15.75" x14ac:dyDescent="0.25">
      <c r="A1185" t="s">
        <v>4211</v>
      </c>
      <c r="B1185" t="s">
        <v>3876</v>
      </c>
      <c r="C1185" t="s">
        <v>4212</v>
      </c>
      <c r="D1185" t="s">
        <v>4210</v>
      </c>
      <c r="E1185" t="s">
        <v>30</v>
      </c>
      <c r="F1185" t="s">
        <v>55</v>
      </c>
      <c r="G1185" t="s">
        <v>42</v>
      </c>
      <c r="H1185" t="s">
        <v>33</v>
      </c>
      <c r="I1185" t="s">
        <v>34</v>
      </c>
      <c r="J1185" t="s">
        <v>41</v>
      </c>
      <c r="K1185" t="s">
        <v>42</v>
      </c>
      <c r="L1185" t="s">
        <v>35</v>
      </c>
      <c r="M1185" t="s">
        <v>44</v>
      </c>
      <c r="N1185" t="s">
        <v>50</v>
      </c>
      <c r="O1185" t="s">
        <v>41</v>
      </c>
      <c r="P1185" t="s">
        <v>42</v>
      </c>
      <c r="Q1185" t="s">
        <v>36</v>
      </c>
      <c r="R1185" t="s">
        <v>36</v>
      </c>
      <c r="S1185" t="s">
        <v>36</v>
      </c>
      <c r="T1185" t="s">
        <v>36</v>
      </c>
      <c r="U1185" t="s">
        <v>36</v>
      </c>
      <c r="V1185" t="s">
        <v>36</v>
      </c>
      <c r="W1185" t="s">
        <v>36</v>
      </c>
      <c r="X1185" t="s">
        <v>36</v>
      </c>
      <c r="Y1185" t="s">
        <v>36</v>
      </c>
      <c r="Z1185" t="s">
        <v>36</v>
      </c>
    </row>
    <row r="1186" spans="1:26" ht="15.75" x14ac:dyDescent="0.25">
      <c r="A1186" t="s">
        <v>4213</v>
      </c>
      <c r="B1186" t="s">
        <v>2537</v>
      </c>
      <c r="C1186" t="s">
        <v>4214</v>
      </c>
      <c r="D1186" t="s">
        <v>4210</v>
      </c>
      <c r="E1186" t="s">
        <v>30</v>
      </c>
      <c r="F1186" t="s">
        <v>55</v>
      </c>
      <c r="G1186" t="s">
        <v>42</v>
      </c>
      <c r="H1186" t="s">
        <v>33</v>
      </c>
      <c r="I1186" t="s">
        <v>43</v>
      </c>
      <c r="J1186" t="s">
        <v>31</v>
      </c>
      <c r="K1186" t="s">
        <v>42</v>
      </c>
      <c r="L1186" t="s">
        <v>35</v>
      </c>
      <c r="M1186" t="s">
        <v>44</v>
      </c>
      <c r="N1186" t="s">
        <v>50</v>
      </c>
      <c r="O1186" t="s">
        <v>41</v>
      </c>
      <c r="P1186" t="s">
        <v>42</v>
      </c>
      <c r="Q1186" t="s">
        <v>36</v>
      </c>
      <c r="R1186" t="s">
        <v>36</v>
      </c>
      <c r="S1186" t="s">
        <v>36</v>
      </c>
      <c r="T1186" t="s">
        <v>36</v>
      </c>
      <c r="U1186" t="s">
        <v>36</v>
      </c>
      <c r="V1186" t="s">
        <v>36</v>
      </c>
      <c r="W1186" t="s">
        <v>36</v>
      </c>
      <c r="X1186" t="s">
        <v>36</v>
      </c>
      <c r="Y1186" t="s">
        <v>36</v>
      </c>
      <c r="Z1186" t="s">
        <v>36</v>
      </c>
    </row>
    <row r="1187" spans="1:26" ht="15.75" x14ac:dyDescent="0.25">
      <c r="A1187" t="s">
        <v>4215</v>
      </c>
      <c r="B1187" t="s">
        <v>2519</v>
      </c>
      <c r="C1187" t="s">
        <v>4216</v>
      </c>
      <c r="D1187" t="s">
        <v>4217</v>
      </c>
      <c r="E1187" t="s">
        <v>30</v>
      </c>
      <c r="F1187" t="s">
        <v>31</v>
      </c>
      <c r="G1187" t="s">
        <v>32</v>
      </c>
      <c r="H1187" t="s">
        <v>44</v>
      </c>
      <c r="I1187" t="s">
        <v>50</v>
      </c>
      <c r="J1187" t="s">
        <v>31</v>
      </c>
      <c r="K1187" t="s">
        <v>32</v>
      </c>
      <c r="L1187" t="s">
        <v>35</v>
      </c>
      <c r="M1187" t="s">
        <v>36</v>
      </c>
      <c r="N1187" t="s">
        <v>36</v>
      </c>
      <c r="O1187" t="s">
        <v>36</v>
      </c>
      <c r="P1187" t="s">
        <v>36</v>
      </c>
      <c r="Q1187" t="s">
        <v>36</v>
      </c>
      <c r="R1187" t="s">
        <v>36</v>
      </c>
      <c r="S1187" t="s">
        <v>36</v>
      </c>
      <c r="T1187" t="s">
        <v>36</v>
      </c>
      <c r="U1187" t="s">
        <v>36</v>
      </c>
      <c r="V1187" t="s">
        <v>36</v>
      </c>
      <c r="W1187" t="s">
        <v>36</v>
      </c>
      <c r="X1187" t="s">
        <v>36</v>
      </c>
      <c r="Y1187" t="s">
        <v>36</v>
      </c>
      <c r="Z1187" t="s">
        <v>36</v>
      </c>
    </row>
    <row r="1188" spans="1:26" ht="15.75" x14ac:dyDescent="0.25">
      <c r="A1188" t="s">
        <v>4218</v>
      </c>
      <c r="B1188" t="s">
        <v>3906</v>
      </c>
      <c r="C1188" t="s">
        <v>4219</v>
      </c>
      <c r="D1188" t="s">
        <v>4220</v>
      </c>
      <c r="E1188" t="s">
        <v>30</v>
      </c>
      <c r="F1188" t="s">
        <v>41</v>
      </c>
      <c r="G1188" t="s">
        <v>32</v>
      </c>
      <c r="H1188" t="s">
        <v>36</v>
      </c>
      <c r="I1188" t="s">
        <v>36</v>
      </c>
      <c r="J1188" t="s">
        <v>36</v>
      </c>
      <c r="K1188" t="s">
        <v>36</v>
      </c>
      <c r="L1188" t="s">
        <v>35</v>
      </c>
      <c r="M1188" t="s">
        <v>36</v>
      </c>
      <c r="N1188" t="s">
        <v>36</v>
      </c>
      <c r="O1188" t="s">
        <v>36</v>
      </c>
      <c r="P1188" t="s">
        <v>36</v>
      </c>
      <c r="Q1188" t="s">
        <v>36</v>
      </c>
      <c r="R1188" t="s">
        <v>36</v>
      </c>
      <c r="S1188" t="s">
        <v>36</v>
      </c>
      <c r="T1188" t="s">
        <v>36</v>
      </c>
      <c r="U1188" t="s">
        <v>36</v>
      </c>
      <c r="V1188" t="s">
        <v>36</v>
      </c>
      <c r="W1188" t="s">
        <v>36</v>
      </c>
      <c r="X1188" t="s">
        <v>36</v>
      </c>
      <c r="Y1188" t="s">
        <v>36</v>
      </c>
      <c r="Z1188" t="s">
        <v>36</v>
      </c>
    </row>
    <row r="1189" spans="1:26" ht="15.75" x14ac:dyDescent="0.25">
      <c r="A1189" t="s">
        <v>4221</v>
      </c>
      <c r="B1189" t="s">
        <v>4222</v>
      </c>
      <c r="C1189" t="s">
        <v>4223</v>
      </c>
      <c r="D1189" t="s">
        <v>4220</v>
      </c>
      <c r="E1189" t="s">
        <v>30</v>
      </c>
      <c r="F1189" t="s">
        <v>41</v>
      </c>
      <c r="G1189" t="s">
        <v>42</v>
      </c>
      <c r="H1189" t="s">
        <v>44</v>
      </c>
      <c r="I1189" t="s">
        <v>90</v>
      </c>
      <c r="J1189" t="s">
        <v>31</v>
      </c>
      <c r="K1189" t="s">
        <v>42</v>
      </c>
      <c r="L1189" t="s">
        <v>35</v>
      </c>
      <c r="M1189" t="s">
        <v>36</v>
      </c>
      <c r="N1189" t="s">
        <v>36</v>
      </c>
      <c r="O1189" t="s">
        <v>36</v>
      </c>
      <c r="P1189" t="s">
        <v>36</v>
      </c>
      <c r="Q1189" t="s">
        <v>36</v>
      </c>
      <c r="R1189" t="s">
        <v>36</v>
      </c>
      <c r="S1189" t="s">
        <v>36</v>
      </c>
      <c r="T1189" t="s">
        <v>36</v>
      </c>
      <c r="U1189" t="s">
        <v>36</v>
      </c>
      <c r="V1189" t="s">
        <v>36</v>
      </c>
      <c r="W1189" t="s">
        <v>36</v>
      </c>
      <c r="X1189" t="s">
        <v>36</v>
      </c>
      <c r="Y1189" t="s">
        <v>36</v>
      </c>
      <c r="Z1189" t="s">
        <v>36</v>
      </c>
    </row>
    <row r="1190" spans="1:26" ht="15.75" x14ac:dyDescent="0.25">
      <c r="A1190" t="s">
        <v>4224</v>
      </c>
      <c r="B1190" t="s">
        <v>3411</v>
      </c>
      <c r="C1190" t="s">
        <v>4225</v>
      </c>
      <c r="D1190" t="s">
        <v>4226</v>
      </c>
      <c r="E1190" t="s">
        <v>30</v>
      </c>
      <c r="F1190" t="s">
        <v>41</v>
      </c>
      <c r="G1190" t="s">
        <v>42</v>
      </c>
      <c r="H1190" t="s">
        <v>33</v>
      </c>
      <c r="I1190" t="s">
        <v>34</v>
      </c>
      <c r="J1190" t="s">
        <v>41</v>
      </c>
      <c r="K1190" t="s">
        <v>42</v>
      </c>
      <c r="L1190" t="s">
        <v>35</v>
      </c>
      <c r="M1190" t="s">
        <v>44</v>
      </c>
      <c r="N1190" t="s">
        <v>50</v>
      </c>
      <c r="O1190" t="s">
        <v>31</v>
      </c>
      <c r="P1190" t="s">
        <v>42</v>
      </c>
      <c r="Q1190" t="s">
        <v>36</v>
      </c>
      <c r="R1190" t="s">
        <v>36</v>
      </c>
      <c r="S1190" t="s">
        <v>36</v>
      </c>
      <c r="T1190" t="s">
        <v>36</v>
      </c>
      <c r="U1190" t="s">
        <v>36</v>
      </c>
      <c r="V1190" t="s">
        <v>36</v>
      </c>
      <c r="W1190" t="s">
        <v>36</v>
      </c>
      <c r="X1190" t="s">
        <v>36</v>
      </c>
      <c r="Y1190" t="s">
        <v>36</v>
      </c>
      <c r="Z1190" t="s">
        <v>36</v>
      </c>
    </row>
    <row r="1191" spans="1:26" ht="15.75" x14ac:dyDescent="0.25">
      <c r="A1191" t="s">
        <v>4227</v>
      </c>
      <c r="B1191" t="s">
        <v>2782</v>
      </c>
      <c r="C1191" t="s">
        <v>4228</v>
      </c>
      <c r="D1191" t="s">
        <v>4229</v>
      </c>
      <c r="E1191" t="s">
        <v>30</v>
      </c>
      <c r="F1191" t="s">
        <v>31</v>
      </c>
      <c r="G1191" t="s">
        <v>32</v>
      </c>
      <c r="H1191" t="s">
        <v>44</v>
      </c>
      <c r="I1191" t="s">
        <v>936</v>
      </c>
      <c r="J1191" t="s">
        <v>31</v>
      </c>
      <c r="K1191" t="s">
        <v>32</v>
      </c>
      <c r="L1191" t="s">
        <v>35</v>
      </c>
      <c r="M1191" t="s">
        <v>36</v>
      </c>
      <c r="N1191" t="s">
        <v>36</v>
      </c>
      <c r="O1191" t="s">
        <v>36</v>
      </c>
      <c r="P1191" t="s">
        <v>36</v>
      </c>
      <c r="Q1191" t="s">
        <v>36</v>
      </c>
      <c r="R1191" t="s">
        <v>36</v>
      </c>
      <c r="S1191" t="s">
        <v>36</v>
      </c>
      <c r="T1191" t="s">
        <v>36</v>
      </c>
      <c r="U1191" t="s">
        <v>36</v>
      </c>
      <c r="V1191" t="s">
        <v>36</v>
      </c>
      <c r="W1191" t="s">
        <v>36</v>
      </c>
      <c r="X1191" t="s">
        <v>36</v>
      </c>
      <c r="Y1191" t="s">
        <v>36</v>
      </c>
      <c r="Z1191" t="s">
        <v>36</v>
      </c>
    </row>
    <row r="1192" spans="1:26" ht="15.75" x14ac:dyDescent="0.25">
      <c r="A1192" t="s">
        <v>4230</v>
      </c>
      <c r="B1192" t="s">
        <v>441</v>
      </c>
      <c r="C1192" t="s">
        <v>4231</v>
      </c>
      <c r="D1192" t="s">
        <v>4232</v>
      </c>
      <c r="E1192" t="s">
        <v>30</v>
      </c>
      <c r="F1192" t="s">
        <v>55</v>
      </c>
      <c r="G1192" t="s">
        <v>42</v>
      </c>
      <c r="H1192" t="s">
        <v>153</v>
      </c>
      <c r="I1192" t="s">
        <v>154</v>
      </c>
      <c r="J1192" t="s">
        <v>41</v>
      </c>
      <c r="K1192" t="s">
        <v>42</v>
      </c>
      <c r="L1192" t="s">
        <v>35</v>
      </c>
      <c r="M1192" t="s">
        <v>95</v>
      </c>
      <c r="N1192" t="s">
        <v>609</v>
      </c>
      <c r="O1192" t="s">
        <v>31</v>
      </c>
      <c r="P1192" t="s">
        <v>42</v>
      </c>
      <c r="Q1192" t="s">
        <v>36</v>
      </c>
      <c r="R1192" t="s">
        <v>36</v>
      </c>
      <c r="S1192" t="s">
        <v>36</v>
      </c>
      <c r="T1192" t="s">
        <v>36</v>
      </c>
      <c r="U1192" t="s">
        <v>36</v>
      </c>
      <c r="V1192" t="s">
        <v>36</v>
      </c>
      <c r="W1192" t="s">
        <v>36</v>
      </c>
      <c r="X1192" t="s">
        <v>36</v>
      </c>
      <c r="Y1192" t="s">
        <v>36</v>
      </c>
      <c r="Z1192" t="s">
        <v>36</v>
      </c>
    </row>
    <row r="1193" spans="1:26" ht="15.75" x14ac:dyDescent="0.25">
      <c r="A1193" t="s">
        <v>4233</v>
      </c>
      <c r="B1193" t="s">
        <v>4234</v>
      </c>
      <c r="C1193" t="s">
        <v>4235</v>
      </c>
      <c r="D1193" t="s">
        <v>4232</v>
      </c>
      <c r="E1193" t="s">
        <v>30</v>
      </c>
      <c r="F1193" t="s">
        <v>41</v>
      </c>
      <c r="G1193" t="s">
        <v>32</v>
      </c>
      <c r="H1193" t="s">
        <v>36</v>
      </c>
      <c r="I1193" t="s">
        <v>36</v>
      </c>
      <c r="J1193" t="s">
        <v>36</v>
      </c>
      <c r="K1193" t="s">
        <v>36</v>
      </c>
      <c r="L1193" t="s">
        <v>35</v>
      </c>
      <c r="M1193" t="s">
        <v>36</v>
      </c>
      <c r="N1193" t="s">
        <v>36</v>
      </c>
      <c r="O1193" t="s">
        <v>36</v>
      </c>
      <c r="P1193" t="s">
        <v>36</v>
      </c>
      <c r="Q1193" t="s">
        <v>36</v>
      </c>
      <c r="R1193" t="s">
        <v>36</v>
      </c>
      <c r="S1193" t="s">
        <v>36</v>
      </c>
      <c r="T1193" t="s">
        <v>36</v>
      </c>
      <c r="U1193" t="s">
        <v>36</v>
      </c>
      <c r="V1193" t="s">
        <v>36</v>
      </c>
      <c r="W1193" t="s">
        <v>36</v>
      </c>
      <c r="X1193" t="s">
        <v>36</v>
      </c>
      <c r="Y1193" t="s">
        <v>36</v>
      </c>
      <c r="Z1193" t="s">
        <v>36</v>
      </c>
    </row>
    <row r="1194" spans="1:26" ht="15.75" x14ac:dyDescent="0.25">
      <c r="A1194" t="s">
        <v>4236</v>
      </c>
      <c r="B1194" t="s">
        <v>2072</v>
      </c>
      <c r="C1194" t="s">
        <v>4237</v>
      </c>
      <c r="D1194" t="s">
        <v>4238</v>
      </c>
      <c r="E1194" t="s">
        <v>30</v>
      </c>
      <c r="F1194" t="s">
        <v>181</v>
      </c>
      <c r="G1194" t="s">
        <v>42</v>
      </c>
      <c r="H1194" t="s">
        <v>44</v>
      </c>
      <c r="I1194" t="s">
        <v>936</v>
      </c>
      <c r="J1194" t="s">
        <v>31</v>
      </c>
      <c r="K1194" t="s">
        <v>42</v>
      </c>
      <c r="L1194" t="s">
        <v>35</v>
      </c>
      <c r="M1194" t="s">
        <v>36</v>
      </c>
      <c r="N1194" t="s">
        <v>36</v>
      </c>
      <c r="O1194" t="s">
        <v>36</v>
      </c>
      <c r="P1194" t="s">
        <v>36</v>
      </c>
      <c r="Q1194" t="s">
        <v>36</v>
      </c>
      <c r="R1194" t="s">
        <v>36</v>
      </c>
      <c r="S1194" t="s">
        <v>36</v>
      </c>
      <c r="T1194" t="s">
        <v>36</v>
      </c>
      <c r="U1194" t="s">
        <v>36</v>
      </c>
      <c r="V1194" t="s">
        <v>36</v>
      </c>
      <c r="W1194" t="s">
        <v>36</v>
      </c>
      <c r="X1194" t="s">
        <v>36</v>
      </c>
      <c r="Y1194" t="s">
        <v>36</v>
      </c>
      <c r="Z1194" t="s">
        <v>36</v>
      </c>
    </row>
    <row r="1195" spans="1:26" ht="15.75" x14ac:dyDescent="0.25">
      <c r="A1195" t="s">
        <v>4239</v>
      </c>
      <c r="B1195" t="s">
        <v>4240</v>
      </c>
      <c r="C1195" t="s">
        <v>4241</v>
      </c>
      <c r="D1195" t="s">
        <v>4242</v>
      </c>
      <c r="E1195" t="s">
        <v>30</v>
      </c>
      <c r="F1195" t="s">
        <v>181</v>
      </c>
      <c r="G1195" t="s">
        <v>32</v>
      </c>
      <c r="H1195" t="s">
        <v>44</v>
      </c>
      <c r="I1195" t="s">
        <v>50</v>
      </c>
      <c r="J1195" t="s">
        <v>181</v>
      </c>
      <c r="K1195" t="s">
        <v>32</v>
      </c>
      <c r="L1195" t="s">
        <v>35</v>
      </c>
      <c r="M1195" t="s">
        <v>36</v>
      </c>
      <c r="N1195" t="s">
        <v>36</v>
      </c>
      <c r="O1195" t="s">
        <v>36</v>
      </c>
      <c r="P1195" t="s">
        <v>36</v>
      </c>
      <c r="Q1195" t="s">
        <v>36</v>
      </c>
      <c r="R1195" t="s">
        <v>36</v>
      </c>
      <c r="S1195" t="s">
        <v>36</v>
      </c>
      <c r="T1195" t="s">
        <v>36</v>
      </c>
      <c r="U1195" t="s">
        <v>36</v>
      </c>
      <c r="V1195" t="s">
        <v>36</v>
      </c>
      <c r="W1195" t="s">
        <v>36</v>
      </c>
      <c r="X1195" t="s">
        <v>36</v>
      </c>
      <c r="Y1195" t="s">
        <v>36</v>
      </c>
      <c r="Z1195" t="s">
        <v>36</v>
      </c>
    </row>
    <row r="1196" spans="1:26" ht="15.75" x14ac:dyDescent="0.25">
      <c r="A1196" t="s">
        <v>4243</v>
      </c>
      <c r="B1196" t="s">
        <v>2880</v>
      </c>
      <c r="C1196" t="s">
        <v>4244</v>
      </c>
      <c r="D1196" t="s">
        <v>4245</v>
      </c>
      <c r="E1196" t="s">
        <v>30</v>
      </c>
      <c r="F1196" t="s">
        <v>31</v>
      </c>
      <c r="G1196" t="s">
        <v>32</v>
      </c>
      <c r="H1196" t="s">
        <v>44</v>
      </c>
      <c r="I1196" t="s">
        <v>45</v>
      </c>
      <c r="J1196" t="s">
        <v>31</v>
      </c>
      <c r="K1196" t="s">
        <v>32</v>
      </c>
      <c r="L1196" t="s">
        <v>35</v>
      </c>
      <c r="M1196" t="s">
        <v>36</v>
      </c>
      <c r="N1196" t="s">
        <v>36</v>
      </c>
      <c r="O1196" t="s">
        <v>36</v>
      </c>
      <c r="P1196" t="s">
        <v>36</v>
      </c>
      <c r="Q1196" t="s">
        <v>36</v>
      </c>
      <c r="R1196" t="s">
        <v>36</v>
      </c>
      <c r="S1196" t="s">
        <v>36</v>
      </c>
      <c r="T1196" t="s">
        <v>36</v>
      </c>
      <c r="U1196" t="s">
        <v>36</v>
      </c>
      <c r="V1196" t="s">
        <v>36</v>
      </c>
      <c r="W1196" t="s">
        <v>36</v>
      </c>
      <c r="X1196" t="s">
        <v>36</v>
      </c>
      <c r="Y1196" t="s">
        <v>36</v>
      </c>
      <c r="Z1196" t="s">
        <v>36</v>
      </c>
    </row>
    <row r="1197" spans="1:26" ht="15.75" x14ac:dyDescent="0.25">
      <c r="A1197" t="s">
        <v>4246</v>
      </c>
      <c r="B1197" t="s">
        <v>4247</v>
      </c>
      <c r="C1197" t="s">
        <v>4248</v>
      </c>
      <c r="D1197" t="s">
        <v>4249</v>
      </c>
      <c r="E1197" t="s">
        <v>30</v>
      </c>
      <c r="F1197" t="s">
        <v>41</v>
      </c>
      <c r="G1197" t="s">
        <v>32</v>
      </c>
      <c r="H1197" t="s">
        <v>36</v>
      </c>
      <c r="I1197" t="s">
        <v>36</v>
      </c>
      <c r="J1197" t="s">
        <v>36</v>
      </c>
      <c r="K1197" t="s">
        <v>36</v>
      </c>
      <c r="L1197" t="s">
        <v>35</v>
      </c>
      <c r="M1197" t="s">
        <v>36</v>
      </c>
      <c r="N1197" t="s">
        <v>36</v>
      </c>
      <c r="O1197" t="s">
        <v>36</v>
      </c>
      <c r="P1197" t="s">
        <v>36</v>
      </c>
      <c r="Q1197" t="s">
        <v>36</v>
      </c>
      <c r="R1197" t="s">
        <v>36</v>
      </c>
      <c r="S1197" t="s">
        <v>36</v>
      </c>
      <c r="T1197" t="s">
        <v>36</v>
      </c>
      <c r="U1197" t="s">
        <v>36</v>
      </c>
      <c r="V1197" t="s">
        <v>36</v>
      </c>
      <c r="W1197" t="s">
        <v>36</v>
      </c>
      <c r="X1197" t="s">
        <v>36</v>
      </c>
      <c r="Y1197" t="s">
        <v>36</v>
      </c>
      <c r="Z1197" t="s">
        <v>36</v>
      </c>
    </row>
    <row r="1198" spans="1:26" ht="15.75" x14ac:dyDescent="0.25">
      <c r="A1198" t="s">
        <v>4250</v>
      </c>
      <c r="B1198" t="s">
        <v>1144</v>
      </c>
      <c r="C1198" t="s">
        <v>4251</v>
      </c>
      <c r="D1198" t="s">
        <v>4249</v>
      </c>
      <c r="E1198" t="s">
        <v>30</v>
      </c>
      <c r="F1198" t="s">
        <v>55</v>
      </c>
      <c r="G1198" t="s">
        <v>32</v>
      </c>
      <c r="H1198" t="s">
        <v>33</v>
      </c>
      <c r="I1198" t="s">
        <v>300</v>
      </c>
      <c r="J1198" t="s">
        <v>55</v>
      </c>
      <c r="K1198" t="s">
        <v>32</v>
      </c>
      <c r="L1198" t="s">
        <v>35</v>
      </c>
      <c r="M1198" t="s">
        <v>36</v>
      </c>
      <c r="N1198" t="s">
        <v>36</v>
      </c>
      <c r="O1198" t="s">
        <v>36</v>
      </c>
      <c r="P1198" t="s">
        <v>36</v>
      </c>
      <c r="Q1198" t="s">
        <v>36</v>
      </c>
      <c r="R1198" t="s">
        <v>36</v>
      </c>
      <c r="S1198" t="s">
        <v>36</v>
      </c>
      <c r="T1198" t="s">
        <v>36</v>
      </c>
      <c r="U1198" t="s">
        <v>36</v>
      </c>
      <c r="V1198" t="s">
        <v>36</v>
      </c>
      <c r="W1198" t="s">
        <v>36</v>
      </c>
      <c r="X1198" t="s">
        <v>36</v>
      </c>
      <c r="Y1198" t="s">
        <v>36</v>
      </c>
      <c r="Z1198" t="s">
        <v>36</v>
      </c>
    </row>
    <row r="1199" spans="1:26" ht="15.75" x14ac:dyDescent="0.25">
      <c r="A1199" t="s">
        <v>4252</v>
      </c>
      <c r="B1199" t="s">
        <v>4253</v>
      </c>
      <c r="C1199" t="s">
        <v>4254</v>
      </c>
      <c r="D1199" t="s">
        <v>4255</v>
      </c>
      <c r="E1199" t="s">
        <v>30</v>
      </c>
      <c r="F1199" t="s">
        <v>55</v>
      </c>
      <c r="G1199" t="s">
        <v>32</v>
      </c>
      <c r="H1199" t="s">
        <v>36</v>
      </c>
      <c r="I1199" t="s">
        <v>36</v>
      </c>
      <c r="J1199" t="s">
        <v>36</v>
      </c>
      <c r="K1199" t="s">
        <v>36</v>
      </c>
      <c r="L1199" t="s">
        <v>35</v>
      </c>
      <c r="M1199" t="s">
        <v>36</v>
      </c>
      <c r="N1199" t="s">
        <v>36</v>
      </c>
      <c r="O1199" t="s">
        <v>36</v>
      </c>
      <c r="P1199" t="s">
        <v>36</v>
      </c>
      <c r="Q1199" t="s">
        <v>36</v>
      </c>
      <c r="R1199" t="s">
        <v>36</v>
      </c>
      <c r="S1199" t="s">
        <v>36</v>
      </c>
      <c r="T1199" t="s">
        <v>36</v>
      </c>
      <c r="U1199" t="s">
        <v>36</v>
      </c>
      <c r="V1199" t="s">
        <v>36</v>
      </c>
      <c r="W1199" t="s">
        <v>36</v>
      </c>
      <c r="X1199" t="s">
        <v>36</v>
      </c>
      <c r="Y1199" t="s">
        <v>36</v>
      </c>
      <c r="Z1199" t="s">
        <v>36</v>
      </c>
    </row>
    <row r="1200" spans="1:26" ht="15.75" x14ac:dyDescent="0.25">
      <c r="A1200" t="s">
        <v>4256</v>
      </c>
      <c r="B1200" t="s">
        <v>1014</v>
      </c>
      <c r="C1200" t="s">
        <v>4257</v>
      </c>
      <c r="D1200" t="s">
        <v>4258</v>
      </c>
      <c r="E1200" t="s">
        <v>30</v>
      </c>
      <c r="F1200" t="s">
        <v>41</v>
      </c>
      <c r="G1200" t="s">
        <v>42</v>
      </c>
      <c r="H1200" t="s">
        <v>44</v>
      </c>
      <c r="I1200" t="s">
        <v>90</v>
      </c>
      <c r="J1200" t="s">
        <v>31</v>
      </c>
      <c r="K1200" t="s">
        <v>42</v>
      </c>
      <c r="L1200" t="s">
        <v>35</v>
      </c>
      <c r="M1200" t="s">
        <v>36</v>
      </c>
      <c r="N1200" t="s">
        <v>36</v>
      </c>
      <c r="O1200" t="s">
        <v>36</v>
      </c>
      <c r="P1200" t="s">
        <v>36</v>
      </c>
      <c r="Q1200" t="s">
        <v>36</v>
      </c>
      <c r="R1200" t="s">
        <v>36</v>
      </c>
      <c r="S1200" t="s">
        <v>36</v>
      </c>
      <c r="T1200" t="s">
        <v>36</v>
      </c>
      <c r="U1200" t="s">
        <v>36</v>
      </c>
      <c r="V1200" t="s">
        <v>36</v>
      </c>
      <c r="W1200" t="s">
        <v>36</v>
      </c>
      <c r="X1200" t="s">
        <v>36</v>
      </c>
      <c r="Y1200" t="s">
        <v>36</v>
      </c>
      <c r="Z1200" t="s">
        <v>36</v>
      </c>
    </row>
    <row r="1201" spans="1:26" ht="15.75" x14ac:dyDescent="0.25">
      <c r="A1201" t="s">
        <v>4259</v>
      </c>
      <c r="B1201" t="s">
        <v>4260</v>
      </c>
      <c r="C1201" t="s">
        <v>4261</v>
      </c>
      <c r="D1201" t="s">
        <v>4262</v>
      </c>
      <c r="E1201" t="s">
        <v>30</v>
      </c>
      <c r="F1201" t="s">
        <v>41</v>
      </c>
      <c r="G1201" t="s">
        <v>42</v>
      </c>
      <c r="H1201" t="s">
        <v>44</v>
      </c>
      <c r="I1201" t="s">
        <v>50</v>
      </c>
      <c r="J1201" t="s">
        <v>31</v>
      </c>
      <c r="K1201" t="s">
        <v>42</v>
      </c>
      <c r="L1201" t="s">
        <v>35</v>
      </c>
      <c r="M1201" t="s">
        <v>36</v>
      </c>
      <c r="N1201" t="s">
        <v>36</v>
      </c>
      <c r="O1201" t="s">
        <v>36</v>
      </c>
      <c r="P1201" t="s">
        <v>36</v>
      </c>
      <c r="Q1201" t="s">
        <v>36</v>
      </c>
      <c r="R1201" t="s">
        <v>36</v>
      </c>
      <c r="S1201" t="s">
        <v>36</v>
      </c>
      <c r="T1201" t="s">
        <v>36</v>
      </c>
      <c r="U1201" t="s">
        <v>36</v>
      </c>
      <c r="V1201" t="s">
        <v>36</v>
      </c>
      <c r="W1201" t="s">
        <v>36</v>
      </c>
      <c r="X1201" t="s">
        <v>36</v>
      </c>
      <c r="Y1201" t="s">
        <v>36</v>
      </c>
      <c r="Z1201" t="s">
        <v>36</v>
      </c>
    </row>
    <row r="1202" spans="1:26" ht="15.75" x14ac:dyDescent="0.25">
      <c r="A1202" t="s">
        <v>4263</v>
      </c>
      <c r="B1202" t="s">
        <v>4264</v>
      </c>
      <c r="C1202" t="s">
        <v>4265</v>
      </c>
      <c r="D1202" t="s">
        <v>4266</v>
      </c>
      <c r="E1202" t="s">
        <v>30</v>
      </c>
      <c r="F1202" t="s">
        <v>41</v>
      </c>
      <c r="G1202" t="s">
        <v>42</v>
      </c>
      <c r="H1202" t="s">
        <v>44</v>
      </c>
      <c r="I1202" t="s">
        <v>50</v>
      </c>
      <c r="J1202" t="s">
        <v>31</v>
      </c>
      <c r="K1202" t="s">
        <v>42</v>
      </c>
      <c r="L1202" t="s">
        <v>35</v>
      </c>
      <c r="M1202" t="s">
        <v>36</v>
      </c>
      <c r="N1202" t="s">
        <v>36</v>
      </c>
      <c r="O1202" t="s">
        <v>36</v>
      </c>
      <c r="P1202" t="s">
        <v>36</v>
      </c>
      <c r="Q1202" t="s">
        <v>36</v>
      </c>
      <c r="R1202" t="s">
        <v>36</v>
      </c>
      <c r="S1202" t="s">
        <v>36</v>
      </c>
      <c r="T1202" t="s">
        <v>36</v>
      </c>
      <c r="U1202" t="s">
        <v>36</v>
      </c>
      <c r="V1202" t="s">
        <v>36</v>
      </c>
      <c r="W1202" t="s">
        <v>36</v>
      </c>
      <c r="X1202" t="s">
        <v>36</v>
      </c>
      <c r="Y1202" t="s">
        <v>36</v>
      </c>
      <c r="Z1202" t="s">
        <v>36</v>
      </c>
    </row>
    <row r="1203" spans="1:26" ht="15.75" x14ac:dyDescent="0.25">
      <c r="A1203" t="s">
        <v>4267</v>
      </c>
      <c r="B1203" t="s">
        <v>4268</v>
      </c>
      <c r="C1203" t="s">
        <v>4269</v>
      </c>
      <c r="D1203" t="s">
        <v>4266</v>
      </c>
      <c r="E1203" t="s">
        <v>30</v>
      </c>
      <c r="F1203" t="s">
        <v>55</v>
      </c>
      <c r="G1203" t="s">
        <v>32</v>
      </c>
      <c r="H1203" t="s">
        <v>36</v>
      </c>
      <c r="I1203" t="s">
        <v>36</v>
      </c>
      <c r="J1203" t="s">
        <v>36</v>
      </c>
      <c r="K1203" t="s">
        <v>36</v>
      </c>
      <c r="L1203" t="s">
        <v>35</v>
      </c>
      <c r="M1203" t="s">
        <v>36</v>
      </c>
      <c r="N1203" t="s">
        <v>36</v>
      </c>
      <c r="O1203" t="s">
        <v>36</v>
      </c>
      <c r="P1203" t="s">
        <v>36</v>
      </c>
      <c r="Q1203" t="s">
        <v>36</v>
      </c>
      <c r="R1203" t="s">
        <v>36</v>
      </c>
      <c r="S1203" t="s">
        <v>36</v>
      </c>
      <c r="T1203" t="s">
        <v>36</v>
      </c>
      <c r="U1203" t="s">
        <v>36</v>
      </c>
      <c r="V1203" t="s">
        <v>36</v>
      </c>
      <c r="W1203" t="s">
        <v>36</v>
      </c>
      <c r="X1203" t="s">
        <v>36</v>
      </c>
      <c r="Y1203" t="s">
        <v>36</v>
      </c>
      <c r="Z1203" t="s">
        <v>36</v>
      </c>
    </row>
    <row r="1204" spans="1:26" ht="15.75" x14ac:dyDescent="0.25">
      <c r="A1204" t="s">
        <v>4270</v>
      </c>
      <c r="B1204" t="s">
        <v>1367</v>
      </c>
      <c r="C1204" t="s">
        <v>4271</v>
      </c>
      <c r="D1204" t="s">
        <v>4272</v>
      </c>
      <c r="E1204" t="s">
        <v>30</v>
      </c>
      <c r="F1204" t="s">
        <v>41</v>
      </c>
      <c r="G1204" t="s">
        <v>42</v>
      </c>
      <c r="H1204" t="s">
        <v>44</v>
      </c>
      <c r="I1204" t="s">
        <v>50</v>
      </c>
      <c r="J1204" t="s">
        <v>31</v>
      </c>
      <c r="K1204" t="s">
        <v>42</v>
      </c>
      <c r="L1204" t="s">
        <v>35</v>
      </c>
      <c r="M1204" t="s">
        <v>36</v>
      </c>
      <c r="N1204" t="s">
        <v>36</v>
      </c>
      <c r="O1204" t="s">
        <v>36</v>
      </c>
      <c r="P1204" t="s">
        <v>36</v>
      </c>
      <c r="Q1204" t="s">
        <v>36</v>
      </c>
      <c r="R1204" t="s">
        <v>36</v>
      </c>
      <c r="S1204" t="s">
        <v>36</v>
      </c>
      <c r="T1204" t="s">
        <v>36</v>
      </c>
      <c r="U1204" t="s">
        <v>36</v>
      </c>
      <c r="V1204" t="s">
        <v>36</v>
      </c>
      <c r="W1204" t="s">
        <v>36</v>
      </c>
      <c r="X1204" t="s">
        <v>36</v>
      </c>
      <c r="Y1204" t="s">
        <v>36</v>
      </c>
      <c r="Z1204" t="s">
        <v>36</v>
      </c>
    </row>
    <row r="1205" spans="1:26" ht="15.75" x14ac:dyDescent="0.25">
      <c r="A1205" t="s">
        <v>4273</v>
      </c>
      <c r="B1205" t="s">
        <v>2436</v>
      </c>
      <c r="C1205" t="s">
        <v>4274</v>
      </c>
      <c r="D1205" t="s">
        <v>4275</v>
      </c>
      <c r="E1205" t="s">
        <v>30</v>
      </c>
      <c r="F1205" t="s">
        <v>181</v>
      </c>
      <c r="G1205" t="s">
        <v>42</v>
      </c>
      <c r="H1205" t="s">
        <v>153</v>
      </c>
      <c r="I1205" t="s">
        <v>576</v>
      </c>
      <c r="J1205" t="s">
        <v>31</v>
      </c>
      <c r="K1205" t="s">
        <v>42</v>
      </c>
      <c r="L1205" t="s">
        <v>35</v>
      </c>
      <c r="M1205" t="s">
        <v>33</v>
      </c>
      <c r="N1205" t="s">
        <v>82</v>
      </c>
      <c r="O1205" t="s">
        <v>41</v>
      </c>
      <c r="P1205" t="s">
        <v>42</v>
      </c>
      <c r="Q1205" t="s">
        <v>36</v>
      </c>
      <c r="R1205" t="s">
        <v>36</v>
      </c>
      <c r="S1205" t="s">
        <v>36</v>
      </c>
      <c r="T1205" t="s">
        <v>36</v>
      </c>
      <c r="U1205" t="s">
        <v>36</v>
      </c>
      <c r="V1205" t="s">
        <v>36</v>
      </c>
      <c r="W1205" t="s">
        <v>36</v>
      </c>
      <c r="X1205" t="s">
        <v>36</v>
      </c>
      <c r="Y1205" t="s">
        <v>36</v>
      </c>
      <c r="Z1205" t="s">
        <v>36</v>
      </c>
    </row>
    <row r="1206" spans="1:26" ht="15.75" x14ac:dyDescent="0.25">
      <c r="A1206" t="s">
        <v>4276</v>
      </c>
      <c r="B1206" t="s">
        <v>1221</v>
      </c>
      <c r="C1206" t="s">
        <v>4277</v>
      </c>
      <c r="D1206" t="s">
        <v>4278</v>
      </c>
      <c r="E1206" t="s">
        <v>30</v>
      </c>
      <c r="F1206" t="s">
        <v>31</v>
      </c>
      <c r="G1206" t="s">
        <v>32</v>
      </c>
      <c r="H1206" t="s">
        <v>33</v>
      </c>
      <c r="I1206" t="s">
        <v>68</v>
      </c>
      <c r="J1206" t="s">
        <v>31</v>
      </c>
      <c r="K1206" t="s">
        <v>32</v>
      </c>
      <c r="L1206" t="s">
        <v>35</v>
      </c>
      <c r="M1206" t="s">
        <v>36</v>
      </c>
      <c r="N1206" t="s">
        <v>36</v>
      </c>
      <c r="O1206" t="s">
        <v>36</v>
      </c>
      <c r="P1206" t="s">
        <v>36</v>
      </c>
      <c r="Q1206" t="s">
        <v>36</v>
      </c>
      <c r="R1206" t="s">
        <v>36</v>
      </c>
      <c r="S1206" t="s">
        <v>36</v>
      </c>
      <c r="T1206" t="s">
        <v>36</v>
      </c>
      <c r="U1206" t="s">
        <v>36</v>
      </c>
      <c r="V1206" t="s">
        <v>36</v>
      </c>
      <c r="W1206" t="s">
        <v>36</v>
      </c>
      <c r="X1206" t="s">
        <v>36</v>
      </c>
      <c r="Y1206" t="s">
        <v>36</v>
      </c>
      <c r="Z1206" t="s">
        <v>36</v>
      </c>
    </row>
    <row r="1207" spans="1:26" ht="15.75" x14ac:dyDescent="0.25">
      <c r="A1207" t="s">
        <v>4279</v>
      </c>
      <c r="B1207" t="s">
        <v>3511</v>
      </c>
      <c r="C1207" t="s">
        <v>4280</v>
      </c>
      <c r="D1207" t="s">
        <v>4278</v>
      </c>
      <c r="E1207" t="s">
        <v>30</v>
      </c>
      <c r="F1207" t="s">
        <v>41</v>
      </c>
      <c r="G1207" t="s">
        <v>42</v>
      </c>
      <c r="H1207" t="s">
        <v>33</v>
      </c>
      <c r="I1207" t="s">
        <v>34</v>
      </c>
      <c r="J1207" t="s">
        <v>41</v>
      </c>
      <c r="K1207" t="s">
        <v>42</v>
      </c>
      <c r="L1207" t="s">
        <v>35</v>
      </c>
      <c r="M1207" t="s">
        <v>44</v>
      </c>
      <c r="N1207" t="s">
        <v>50</v>
      </c>
      <c r="O1207" t="s">
        <v>31</v>
      </c>
      <c r="P1207" t="s">
        <v>42</v>
      </c>
      <c r="Q1207" t="s">
        <v>36</v>
      </c>
      <c r="R1207" t="s">
        <v>36</v>
      </c>
      <c r="S1207" t="s">
        <v>36</v>
      </c>
      <c r="T1207" t="s">
        <v>36</v>
      </c>
      <c r="U1207" t="s">
        <v>36</v>
      </c>
      <c r="V1207" t="s">
        <v>36</v>
      </c>
      <c r="W1207" t="s">
        <v>36</v>
      </c>
      <c r="X1207" t="s">
        <v>36</v>
      </c>
      <c r="Y1207" t="s">
        <v>36</v>
      </c>
      <c r="Z1207" t="s">
        <v>36</v>
      </c>
    </row>
    <row r="1208" spans="1:26" ht="15.75" x14ac:dyDescent="0.25">
      <c r="A1208" t="s">
        <v>4281</v>
      </c>
      <c r="B1208" t="s">
        <v>4155</v>
      </c>
      <c r="C1208" t="s">
        <v>4282</v>
      </c>
      <c r="D1208" t="s">
        <v>4283</v>
      </c>
      <c r="E1208" t="s">
        <v>30</v>
      </c>
      <c r="F1208" t="s">
        <v>55</v>
      </c>
      <c r="G1208" t="s">
        <v>32</v>
      </c>
      <c r="H1208" t="s">
        <v>36</v>
      </c>
      <c r="I1208" t="s">
        <v>36</v>
      </c>
      <c r="J1208" t="s">
        <v>36</v>
      </c>
      <c r="K1208" t="s">
        <v>36</v>
      </c>
      <c r="L1208" t="s">
        <v>35</v>
      </c>
      <c r="M1208" t="s">
        <v>36</v>
      </c>
      <c r="N1208" t="s">
        <v>36</v>
      </c>
      <c r="O1208" t="s">
        <v>36</v>
      </c>
      <c r="P1208" t="s">
        <v>36</v>
      </c>
      <c r="Q1208" t="s">
        <v>36</v>
      </c>
      <c r="R1208" t="s">
        <v>36</v>
      </c>
      <c r="S1208" t="s">
        <v>36</v>
      </c>
      <c r="T1208" t="s">
        <v>36</v>
      </c>
      <c r="U1208" t="s">
        <v>36</v>
      </c>
      <c r="V1208" t="s">
        <v>36</v>
      </c>
      <c r="W1208" t="s">
        <v>36</v>
      </c>
      <c r="X1208" t="s">
        <v>36</v>
      </c>
      <c r="Y1208" t="s">
        <v>36</v>
      </c>
      <c r="Z1208" t="s">
        <v>36</v>
      </c>
    </row>
    <row r="1209" spans="1:26" ht="15.75" x14ac:dyDescent="0.25">
      <c r="A1209" t="s">
        <v>4284</v>
      </c>
      <c r="B1209" t="s">
        <v>2976</v>
      </c>
      <c r="C1209" t="s">
        <v>4285</v>
      </c>
      <c r="D1209" t="s">
        <v>4286</v>
      </c>
      <c r="E1209" t="s">
        <v>30</v>
      </c>
      <c r="F1209" t="s">
        <v>55</v>
      </c>
      <c r="G1209" t="s">
        <v>32</v>
      </c>
      <c r="H1209" t="s">
        <v>44</v>
      </c>
      <c r="I1209" t="s">
        <v>90</v>
      </c>
      <c r="J1209" t="s">
        <v>55</v>
      </c>
      <c r="K1209" t="s">
        <v>32</v>
      </c>
      <c r="L1209" t="s">
        <v>35</v>
      </c>
      <c r="M1209" t="s">
        <v>95</v>
      </c>
      <c r="N1209" t="s">
        <v>96</v>
      </c>
      <c r="O1209" t="s">
        <v>55</v>
      </c>
      <c r="P1209" t="s">
        <v>32</v>
      </c>
      <c r="Q1209" t="s">
        <v>36</v>
      </c>
      <c r="R1209" t="s">
        <v>36</v>
      </c>
      <c r="S1209" t="s">
        <v>36</v>
      </c>
      <c r="T1209" t="s">
        <v>36</v>
      </c>
      <c r="U1209" t="s">
        <v>36</v>
      </c>
      <c r="V1209" t="s">
        <v>36</v>
      </c>
      <c r="W1209" t="s">
        <v>36</v>
      </c>
      <c r="X1209" t="s">
        <v>36</v>
      </c>
      <c r="Y1209" t="s">
        <v>36</v>
      </c>
      <c r="Z1209" t="s">
        <v>36</v>
      </c>
    </row>
    <row r="1210" spans="1:26" ht="15.75" x14ac:dyDescent="0.25">
      <c r="A1210" t="s">
        <v>4287</v>
      </c>
      <c r="B1210" t="s">
        <v>2589</v>
      </c>
      <c r="C1210" t="s">
        <v>4288</v>
      </c>
      <c r="D1210" t="s">
        <v>4289</v>
      </c>
      <c r="E1210" t="s">
        <v>30</v>
      </c>
      <c r="F1210" t="s">
        <v>55</v>
      </c>
      <c r="G1210" t="s">
        <v>42</v>
      </c>
      <c r="H1210" t="s">
        <v>44</v>
      </c>
      <c r="I1210" t="s">
        <v>50</v>
      </c>
      <c r="J1210" t="s">
        <v>31</v>
      </c>
      <c r="K1210" t="s">
        <v>42</v>
      </c>
      <c r="L1210" t="s">
        <v>35</v>
      </c>
      <c r="M1210" t="s">
        <v>36</v>
      </c>
      <c r="N1210" t="s">
        <v>36</v>
      </c>
      <c r="O1210" t="s">
        <v>36</v>
      </c>
      <c r="P1210" t="s">
        <v>36</v>
      </c>
      <c r="Q1210" t="s">
        <v>36</v>
      </c>
      <c r="R1210" t="s">
        <v>36</v>
      </c>
      <c r="S1210" t="s">
        <v>36</v>
      </c>
      <c r="T1210" t="s">
        <v>36</v>
      </c>
      <c r="U1210" t="s">
        <v>36</v>
      </c>
      <c r="V1210" t="s">
        <v>36</v>
      </c>
      <c r="W1210" t="s">
        <v>36</v>
      </c>
      <c r="X1210" t="s">
        <v>36</v>
      </c>
      <c r="Y1210" t="s">
        <v>36</v>
      </c>
      <c r="Z1210" t="s">
        <v>36</v>
      </c>
    </row>
    <row r="1211" spans="1:26" ht="15.75" x14ac:dyDescent="0.25">
      <c r="A1211" t="s">
        <v>4290</v>
      </c>
      <c r="B1211" t="s">
        <v>2778</v>
      </c>
      <c r="C1211" t="s">
        <v>4291</v>
      </c>
      <c r="D1211" t="s">
        <v>4292</v>
      </c>
      <c r="E1211" t="s">
        <v>30</v>
      </c>
      <c r="F1211" t="s">
        <v>41</v>
      </c>
      <c r="G1211" t="s">
        <v>42</v>
      </c>
      <c r="H1211" t="s">
        <v>153</v>
      </c>
      <c r="I1211" t="s">
        <v>154</v>
      </c>
      <c r="J1211" t="s">
        <v>55</v>
      </c>
      <c r="K1211" t="s">
        <v>42</v>
      </c>
      <c r="L1211" t="s">
        <v>35</v>
      </c>
      <c r="M1211" t="s">
        <v>36</v>
      </c>
      <c r="N1211" t="s">
        <v>36</v>
      </c>
      <c r="O1211" t="s">
        <v>36</v>
      </c>
      <c r="P1211" t="s">
        <v>36</v>
      </c>
      <c r="Q1211" t="s">
        <v>36</v>
      </c>
      <c r="R1211" t="s">
        <v>36</v>
      </c>
      <c r="S1211" t="s">
        <v>36</v>
      </c>
      <c r="T1211" t="s">
        <v>36</v>
      </c>
      <c r="U1211" t="s">
        <v>36</v>
      </c>
      <c r="V1211" t="s">
        <v>36</v>
      </c>
      <c r="W1211" t="s">
        <v>36</v>
      </c>
      <c r="X1211" t="s">
        <v>36</v>
      </c>
      <c r="Y1211" t="s">
        <v>36</v>
      </c>
      <c r="Z1211" t="s">
        <v>36</v>
      </c>
    </row>
    <row r="1212" spans="1:26" ht="15.75" x14ac:dyDescent="0.25">
      <c r="A1212" t="s">
        <v>4293</v>
      </c>
      <c r="B1212" t="s">
        <v>1658</v>
      </c>
      <c r="C1212" t="s">
        <v>4294</v>
      </c>
      <c r="D1212" t="s">
        <v>4295</v>
      </c>
      <c r="E1212" t="s">
        <v>30</v>
      </c>
      <c r="F1212" t="s">
        <v>55</v>
      </c>
      <c r="G1212" t="s">
        <v>42</v>
      </c>
      <c r="H1212" t="s">
        <v>44</v>
      </c>
      <c r="I1212" t="s">
        <v>90</v>
      </c>
      <c r="J1212" t="s">
        <v>31</v>
      </c>
      <c r="K1212" t="s">
        <v>42</v>
      </c>
      <c r="L1212" t="s">
        <v>35</v>
      </c>
      <c r="M1212" t="s">
        <v>36</v>
      </c>
      <c r="N1212" t="s">
        <v>36</v>
      </c>
      <c r="O1212" t="s">
        <v>36</v>
      </c>
      <c r="P1212" t="s">
        <v>36</v>
      </c>
      <c r="Q1212" t="s">
        <v>36</v>
      </c>
      <c r="R1212" t="s">
        <v>36</v>
      </c>
      <c r="S1212" t="s">
        <v>36</v>
      </c>
      <c r="T1212" t="s">
        <v>36</v>
      </c>
      <c r="U1212" t="s">
        <v>36</v>
      </c>
      <c r="V1212" t="s">
        <v>36</v>
      </c>
      <c r="W1212" t="s">
        <v>36</v>
      </c>
      <c r="X1212" t="s">
        <v>36</v>
      </c>
      <c r="Y1212" t="s">
        <v>36</v>
      </c>
      <c r="Z1212" t="s">
        <v>36</v>
      </c>
    </row>
    <row r="1213" spans="1:26" ht="15.75" x14ac:dyDescent="0.25">
      <c r="A1213" t="s">
        <v>4296</v>
      </c>
      <c r="B1213" t="s">
        <v>2191</v>
      </c>
      <c r="C1213" t="s">
        <v>4297</v>
      </c>
      <c r="D1213" t="s">
        <v>4298</v>
      </c>
      <c r="E1213" t="s">
        <v>30</v>
      </c>
      <c r="F1213" t="s">
        <v>41</v>
      </c>
      <c r="G1213" t="s">
        <v>42</v>
      </c>
      <c r="H1213" t="s">
        <v>44</v>
      </c>
      <c r="I1213" t="s">
        <v>50</v>
      </c>
      <c r="J1213" t="s">
        <v>31</v>
      </c>
      <c r="K1213" t="s">
        <v>42</v>
      </c>
      <c r="L1213" t="s">
        <v>35</v>
      </c>
      <c r="M1213" t="s">
        <v>36</v>
      </c>
      <c r="N1213" t="s">
        <v>36</v>
      </c>
      <c r="O1213" t="s">
        <v>36</v>
      </c>
      <c r="P1213" t="s">
        <v>36</v>
      </c>
      <c r="Q1213" t="s">
        <v>36</v>
      </c>
      <c r="R1213" t="s">
        <v>36</v>
      </c>
      <c r="S1213" t="s">
        <v>36</v>
      </c>
      <c r="T1213" t="s">
        <v>36</v>
      </c>
      <c r="U1213" t="s">
        <v>36</v>
      </c>
      <c r="V1213" t="s">
        <v>36</v>
      </c>
      <c r="W1213" t="s">
        <v>36</v>
      </c>
      <c r="X1213" t="s">
        <v>36</v>
      </c>
      <c r="Y1213" t="s">
        <v>36</v>
      </c>
      <c r="Z1213" t="s">
        <v>36</v>
      </c>
    </row>
    <row r="1214" spans="1:26" ht="15.75" x14ac:dyDescent="0.25">
      <c r="A1214" t="s">
        <v>4299</v>
      </c>
      <c r="B1214" t="s">
        <v>1174</v>
      </c>
      <c r="C1214" t="s">
        <v>4300</v>
      </c>
      <c r="D1214" t="s">
        <v>4301</v>
      </c>
      <c r="E1214" t="s">
        <v>30</v>
      </c>
      <c r="F1214" t="s">
        <v>31</v>
      </c>
      <c r="G1214" t="s">
        <v>32</v>
      </c>
      <c r="H1214" t="s">
        <v>95</v>
      </c>
      <c r="I1214" t="s">
        <v>96</v>
      </c>
      <c r="J1214" t="s">
        <v>31</v>
      </c>
      <c r="K1214" t="s">
        <v>32</v>
      </c>
      <c r="L1214" t="s">
        <v>35</v>
      </c>
      <c r="M1214" t="s">
        <v>36</v>
      </c>
      <c r="N1214" t="s">
        <v>36</v>
      </c>
      <c r="O1214" t="s">
        <v>36</v>
      </c>
      <c r="P1214" t="s">
        <v>36</v>
      </c>
      <c r="Q1214" t="s">
        <v>36</v>
      </c>
      <c r="R1214" t="s">
        <v>36</v>
      </c>
      <c r="S1214" t="s">
        <v>36</v>
      </c>
      <c r="T1214" t="s">
        <v>36</v>
      </c>
      <c r="U1214" t="s">
        <v>36</v>
      </c>
      <c r="V1214" t="s">
        <v>36</v>
      </c>
      <c r="W1214" t="s">
        <v>36</v>
      </c>
      <c r="X1214" t="s">
        <v>36</v>
      </c>
      <c r="Y1214" t="s">
        <v>36</v>
      </c>
      <c r="Z1214" t="s">
        <v>36</v>
      </c>
    </row>
    <row r="1215" spans="1:26" ht="15.75" x14ac:dyDescent="0.25">
      <c r="A1215" t="s">
        <v>4302</v>
      </c>
      <c r="B1215" t="s">
        <v>4303</v>
      </c>
      <c r="C1215" t="s">
        <v>4304</v>
      </c>
      <c r="D1215" t="s">
        <v>4305</v>
      </c>
      <c r="E1215" t="s">
        <v>30</v>
      </c>
      <c r="F1215" t="s">
        <v>41</v>
      </c>
      <c r="G1215" t="s">
        <v>32</v>
      </c>
      <c r="H1215" t="s">
        <v>44</v>
      </c>
      <c r="I1215" t="s">
        <v>50</v>
      </c>
      <c r="J1215" t="s">
        <v>41</v>
      </c>
      <c r="K1215" t="s">
        <v>32</v>
      </c>
      <c r="L1215" t="s">
        <v>35</v>
      </c>
      <c r="M1215" t="s">
        <v>36</v>
      </c>
      <c r="N1215" t="s">
        <v>36</v>
      </c>
      <c r="O1215" t="s">
        <v>36</v>
      </c>
      <c r="P1215" t="s">
        <v>36</v>
      </c>
      <c r="Q1215" t="s">
        <v>36</v>
      </c>
      <c r="R1215" t="s">
        <v>36</v>
      </c>
      <c r="S1215" t="s">
        <v>36</v>
      </c>
      <c r="T1215" t="s">
        <v>36</v>
      </c>
      <c r="U1215" t="s">
        <v>36</v>
      </c>
      <c r="V1215" t="s">
        <v>36</v>
      </c>
      <c r="W1215" t="s">
        <v>36</v>
      </c>
      <c r="X1215" t="s">
        <v>36</v>
      </c>
      <c r="Y1215" t="s">
        <v>36</v>
      </c>
      <c r="Z1215" t="s">
        <v>36</v>
      </c>
    </row>
    <row r="1216" spans="1:26" ht="15.75" x14ac:dyDescent="0.25">
      <c r="A1216" t="s">
        <v>4306</v>
      </c>
      <c r="B1216" t="s">
        <v>4307</v>
      </c>
      <c r="C1216" t="s">
        <v>4308</v>
      </c>
      <c r="D1216" t="s">
        <v>4309</v>
      </c>
      <c r="E1216" t="s">
        <v>30</v>
      </c>
      <c r="F1216" t="s">
        <v>31</v>
      </c>
      <c r="G1216" t="s">
        <v>32</v>
      </c>
      <c r="H1216" t="s">
        <v>36</v>
      </c>
      <c r="I1216" t="s">
        <v>36</v>
      </c>
      <c r="J1216" t="s">
        <v>36</v>
      </c>
      <c r="K1216" t="s">
        <v>36</v>
      </c>
      <c r="L1216" t="s">
        <v>35</v>
      </c>
      <c r="M1216" t="s">
        <v>36</v>
      </c>
      <c r="N1216" t="s">
        <v>36</v>
      </c>
      <c r="O1216" t="s">
        <v>36</v>
      </c>
      <c r="P1216" t="s">
        <v>36</v>
      </c>
      <c r="Q1216" t="s">
        <v>36</v>
      </c>
      <c r="R1216" t="s">
        <v>36</v>
      </c>
      <c r="S1216" t="s">
        <v>36</v>
      </c>
      <c r="T1216" t="s">
        <v>36</v>
      </c>
      <c r="U1216" t="s">
        <v>36</v>
      </c>
      <c r="V1216" t="s">
        <v>36</v>
      </c>
      <c r="W1216" t="s">
        <v>36</v>
      </c>
      <c r="X1216" t="s">
        <v>36</v>
      </c>
      <c r="Y1216" t="s">
        <v>36</v>
      </c>
      <c r="Z1216" t="s">
        <v>36</v>
      </c>
    </row>
    <row r="1217" spans="1:26" ht="15.75" x14ac:dyDescent="0.25">
      <c r="A1217" t="s">
        <v>4310</v>
      </c>
      <c r="B1217" t="s">
        <v>3675</v>
      </c>
      <c r="C1217" t="s">
        <v>4311</v>
      </c>
      <c r="D1217" t="s">
        <v>4312</v>
      </c>
      <c r="E1217" t="s">
        <v>30</v>
      </c>
      <c r="F1217" t="s">
        <v>31</v>
      </c>
      <c r="G1217" t="s">
        <v>42</v>
      </c>
      <c r="H1217" t="s">
        <v>33</v>
      </c>
      <c r="I1217" t="s">
        <v>300</v>
      </c>
      <c r="J1217" t="s">
        <v>31</v>
      </c>
      <c r="K1217" t="s">
        <v>42</v>
      </c>
      <c r="L1217" t="s">
        <v>35</v>
      </c>
      <c r="M1217" t="s">
        <v>44</v>
      </c>
      <c r="N1217" t="s">
        <v>90</v>
      </c>
      <c r="O1217" t="s">
        <v>41</v>
      </c>
      <c r="P1217" t="s">
        <v>42</v>
      </c>
      <c r="Q1217" t="s">
        <v>36</v>
      </c>
      <c r="R1217" t="s">
        <v>36</v>
      </c>
      <c r="S1217" t="s">
        <v>36</v>
      </c>
      <c r="T1217" t="s">
        <v>36</v>
      </c>
      <c r="U1217" t="s">
        <v>36</v>
      </c>
      <c r="V1217" t="s">
        <v>36</v>
      </c>
      <c r="W1217" t="s">
        <v>36</v>
      </c>
      <c r="X1217" t="s">
        <v>36</v>
      </c>
      <c r="Y1217" t="s">
        <v>36</v>
      </c>
      <c r="Z1217" t="s">
        <v>36</v>
      </c>
    </row>
    <row r="1218" spans="1:26" ht="15.75" x14ac:dyDescent="0.25">
      <c r="A1218" t="s">
        <v>4313</v>
      </c>
      <c r="B1218" t="s">
        <v>2072</v>
      </c>
      <c r="C1218" t="s">
        <v>4314</v>
      </c>
      <c r="D1218" t="s">
        <v>4315</v>
      </c>
      <c r="E1218" t="s">
        <v>30</v>
      </c>
      <c r="F1218" t="s">
        <v>31</v>
      </c>
      <c r="G1218" t="s">
        <v>32</v>
      </c>
      <c r="H1218" t="s">
        <v>44</v>
      </c>
      <c r="I1218" t="s">
        <v>936</v>
      </c>
      <c r="J1218" t="s">
        <v>31</v>
      </c>
      <c r="K1218" t="s">
        <v>32</v>
      </c>
      <c r="L1218" t="s">
        <v>35</v>
      </c>
      <c r="M1218" t="s">
        <v>36</v>
      </c>
      <c r="N1218" t="s">
        <v>36</v>
      </c>
      <c r="O1218" t="s">
        <v>36</v>
      </c>
      <c r="P1218" t="s">
        <v>36</v>
      </c>
      <c r="Q1218" t="s">
        <v>36</v>
      </c>
      <c r="R1218" t="s">
        <v>36</v>
      </c>
      <c r="S1218" t="s">
        <v>36</v>
      </c>
      <c r="T1218" t="s">
        <v>36</v>
      </c>
      <c r="U1218" t="s">
        <v>36</v>
      </c>
      <c r="V1218" t="s">
        <v>36</v>
      </c>
      <c r="W1218" t="s">
        <v>36</v>
      </c>
      <c r="X1218" t="s">
        <v>36</v>
      </c>
      <c r="Y1218" t="s">
        <v>36</v>
      </c>
      <c r="Z1218" t="s">
        <v>36</v>
      </c>
    </row>
    <row r="1219" spans="1:26" ht="15.75" x14ac:dyDescent="0.25">
      <c r="A1219" t="s">
        <v>4316</v>
      </c>
      <c r="B1219" t="s">
        <v>2436</v>
      </c>
      <c r="C1219" t="s">
        <v>4317</v>
      </c>
      <c r="D1219" t="s">
        <v>4318</v>
      </c>
      <c r="E1219" t="s">
        <v>30</v>
      </c>
      <c r="F1219" t="s">
        <v>41</v>
      </c>
      <c r="G1219" t="s">
        <v>42</v>
      </c>
      <c r="H1219" t="s">
        <v>153</v>
      </c>
      <c r="I1219" t="s">
        <v>576</v>
      </c>
      <c r="J1219" t="s">
        <v>31</v>
      </c>
      <c r="K1219" t="s">
        <v>42</v>
      </c>
      <c r="L1219" t="s">
        <v>35</v>
      </c>
      <c r="M1219" t="s">
        <v>36</v>
      </c>
      <c r="N1219" t="s">
        <v>36</v>
      </c>
      <c r="O1219" t="s">
        <v>36</v>
      </c>
      <c r="P1219" t="s">
        <v>36</v>
      </c>
      <c r="Q1219" t="s">
        <v>36</v>
      </c>
      <c r="R1219" t="s">
        <v>36</v>
      </c>
      <c r="S1219" t="s">
        <v>36</v>
      </c>
      <c r="T1219" t="s">
        <v>36</v>
      </c>
      <c r="U1219" t="s">
        <v>36</v>
      </c>
      <c r="V1219" t="s">
        <v>36</v>
      </c>
      <c r="W1219" t="s">
        <v>36</v>
      </c>
      <c r="X1219" t="s">
        <v>36</v>
      </c>
      <c r="Y1219" t="s">
        <v>36</v>
      </c>
      <c r="Z1219" t="s">
        <v>36</v>
      </c>
    </row>
    <row r="1220" spans="1:26" ht="15.75" x14ac:dyDescent="0.25">
      <c r="A1220" t="s">
        <v>4319</v>
      </c>
      <c r="B1220" t="s">
        <v>4320</v>
      </c>
      <c r="C1220" t="s">
        <v>4321</v>
      </c>
      <c r="D1220" t="s">
        <v>4322</v>
      </c>
      <c r="E1220" t="s">
        <v>30</v>
      </c>
      <c r="F1220" t="s">
        <v>41</v>
      </c>
      <c r="G1220" t="s">
        <v>32</v>
      </c>
      <c r="H1220" t="s">
        <v>44</v>
      </c>
      <c r="I1220" t="s">
        <v>50</v>
      </c>
      <c r="J1220" t="s">
        <v>41</v>
      </c>
      <c r="K1220" t="s">
        <v>32</v>
      </c>
      <c r="L1220" t="s">
        <v>35</v>
      </c>
      <c r="M1220" t="s">
        <v>36</v>
      </c>
      <c r="N1220" t="s">
        <v>36</v>
      </c>
      <c r="O1220" t="s">
        <v>36</v>
      </c>
      <c r="P1220" t="s">
        <v>36</v>
      </c>
      <c r="Q1220" t="s">
        <v>36</v>
      </c>
      <c r="R1220" t="s">
        <v>36</v>
      </c>
      <c r="S1220" t="s">
        <v>36</v>
      </c>
      <c r="T1220" t="s">
        <v>36</v>
      </c>
      <c r="U1220" t="s">
        <v>36</v>
      </c>
      <c r="V1220" t="s">
        <v>36</v>
      </c>
      <c r="W1220" t="s">
        <v>36</v>
      </c>
      <c r="X1220" t="s">
        <v>36</v>
      </c>
      <c r="Y1220" t="s">
        <v>36</v>
      </c>
      <c r="Z1220" t="s">
        <v>36</v>
      </c>
    </row>
    <row r="1221" spans="1:26" ht="15.75" x14ac:dyDescent="0.25">
      <c r="A1221" t="s">
        <v>4323</v>
      </c>
      <c r="B1221" t="s">
        <v>3671</v>
      </c>
      <c r="C1221" t="s">
        <v>4324</v>
      </c>
      <c r="D1221" t="s">
        <v>4325</v>
      </c>
      <c r="E1221" t="s">
        <v>30</v>
      </c>
      <c r="F1221" t="s">
        <v>181</v>
      </c>
      <c r="G1221" t="s">
        <v>32</v>
      </c>
      <c r="H1221" t="s">
        <v>33</v>
      </c>
      <c r="I1221" t="s">
        <v>34</v>
      </c>
      <c r="J1221" t="s">
        <v>181</v>
      </c>
      <c r="K1221" t="s">
        <v>32</v>
      </c>
      <c r="L1221" t="s">
        <v>35</v>
      </c>
      <c r="M1221" t="s">
        <v>44</v>
      </c>
      <c r="N1221" t="s">
        <v>50</v>
      </c>
      <c r="O1221" t="s">
        <v>181</v>
      </c>
      <c r="P1221" t="s">
        <v>32</v>
      </c>
      <c r="Q1221" t="s">
        <v>36</v>
      </c>
      <c r="R1221" t="s">
        <v>36</v>
      </c>
      <c r="S1221" t="s">
        <v>36</v>
      </c>
      <c r="T1221" t="s">
        <v>36</v>
      </c>
      <c r="U1221" t="s">
        <v>36</v>
      </c>
      <c r="V1221" t="s">
        <v>36</v>
      </c>
      <c r="W1221" t="s">
        <v>36</v>
      </c>
      <c r="X1221" t="s">
        <v>36</v>
      </c>
      <c r="Y1221" t="s">
        <v>36</v>
      </c>
      <c r="Z1221" t="s">
        <v>36</v>
      </c>
    </row>
    <row r="1222" spans="1:26" ht="15.75" x14ac:dyDescent="0.25">
      <c r="A1222" t="s">
        <v>4326</v>
      </c>
      <c r="B1222" t="s">
        <v>3121</v>
      </c>
      <c r="C1222" t="s">
        <v>4327</v>
      </c>
      <c r="D1222" t="s">
        <v>4328</v>
      </c>
      <c r="E1222" t="s">
        <v>30</v>
      </c>
      <c r="F1222" t="s">
        <v>41</v>
      </c>
      <c r="G1222" t="s">
        <v>42</v>
      </c>
      <c r="H1222" t="s">
        <v>33</v>
      </c>
      <c r="I1222" t="s">
        <v>34</v>
      </c>
      <c r="J1222" t="s">
        <v>41</v>
      </c>
      <c r="K1222" t="s">
        <v>42</v>
      </c>
      <c r="L1222" t="s">
        <v>35</v>
      </c>
      <c r="M1222" t="s">
        <v>95</v>
      </c>
      <c r="N1222" t="s">
        <v>96</v>
      </c>
      <c r="O1222" t="s">
        <v>31</v>
      </c>
      <c r="P1222" t="s">
        <v>42</v>
      </c>
      <c r="Q1222" t="s">
        <v>36</v>
      </c>
      <c r="R1222" t="s">
        <v>36</v>
      </c>
      <c r="S1222" t="s">
        <v>36</v>
      </c>
      <c r="T1222" t="s">
        <v>36</v>
      </c>
      <c r="U1222" t="s">
        <v>36</v>
      </c>
      <c r="V1222" t="s">
        <v>36</v>
      </c>
      <c r="W1222" t="s">
        <v>36</v>
      </c>
      <c r="X1222" t="s">
        <v>36</v>
      </c>
      <c r="Y1222" t="s">
        <v>36</v>
      </c>
      <c r="Z1222" t="s">
        <v>36</v>
      </c>
    </row>
    <row r="1223" spans="1:26" ht="15.75" x14ac:dyDescent="0.25">
      <c r="A1223" t="s">
        <v>4329</v>
      </c>
      <c r="B1223" t="s">
        <v>4330</v>
      </c>
      <c r="C1223" t="s">
        <v>4331</v>
      </c>
      <c r="D1223" t="s">
        <v>4328</v>
      </c>
      <c r="E1223" t="s">
        <v>30</v>
      </c>
      <c r="F1223" t="s">
        <v>41</v>
      </c>
      <c r="G1223" t="s">
        <v>32</v>
      </c>
      <c r="H1223" t="s">
        <v>36</v>
      </c>
      <c r="I1223" t="s">
        <v>36</v>
      </c>
      <c r="J1223" t="s">
        <v>36</v>
      </c>
      <c r="K1223" t="s">
        <v>36</v>
      </c>
      <c r="L1223" t="s">
        <v>35</v>
      </c>
      <c r="M1223" t="s">
        <v>36</v>
      </c>
      <c r="N1223" t="s">
        <v>36</v>
      </c>
      <c r="O1223" t="s">
        <v>36</v>
      </c>
      <c r="P1223" t="s">
        <v>36</v>
      </c>
      <c r="Q1223" t="s">
        <v>36</v>
      </c>
      <c r="R1223" t="s">
        <v>36</v>
      </c>
      <c r="S1223" t="s">
        <v>36</v>
      </c>
      <c r="T1223" t="s">
        <v>36</v>
      </c>
      <c r="U1223" t="s">
        <v>36</v>
      </c>
      <c r="V1223" t="s">
        <v>36</v>
      </c>
      <c r="W1223" t="s">
        <v>36</v>
      </c>
      <c r="X1223" t="s">
        <v>36</v>
      </c>
      <c r="Y1223" t="s">
        <v>36</v>
      </c>
      <c r="Z1223" t="s">
        <v>36</v>
      </c>
    </row>
    <row r="1224" spans="1:26" ht="15.75" x14ac:dyDescent="0.25">
      <c r="A1224" t="s">
        <v>4332</v>
      </c>
      <c r="B1224" t="s">
        <v>4333</v>
      </c>
      <c r="C1224" t="s">
        <v>4334</v>
      </c>
      <c r="D1224" t="s">
        <v>4335</v>
      </c>
      <c r="E1224" t="s">
        <v>30</v>
      </c>
      <c r="F1224" t="s">
        <v>181</v>
      </c>
      <c r="G1224" t="s">
        <v>32</v>
      </c>
      <c r="H1224" t="s">
        <v>36</v>
      </c>
      <c r="I1224" t="s">
        <v>36</v>
      </c>
      <c r="J1224" t="s">
        <v>36</v>
      </c>
      <c r="K1224" t="s">
        <v>36</v>
      </c>
      <c r="L1224" t="s">
        <v>35</v>
      </c>
      <c r="M1224" t="s">
        <v>36</v>
      </c>
      <c r="N1224" t="s">
        <v>36</v>
      </c>
      <c r="O1224" t="s">
        <v>36</v>
      </c>
      <c r="P1224" t="s">
        <v>36</v>
      </c>
      <c r="Q1224" t="s">
        <v>36</v>
      </c>
      <c r="R1224" t="s">
        <v>36</v>
      </c>
      <c r="S1224" t="s">
        <v>36</v>
      </c>
      <c r="T1224" t="s">
        <v>36</v>
      </c>
      <c r="U1224" t="s">
        <v>36</v>
      </c>
      <c r="V1224" t="s">
        <v>36</v>
      </c>
      <c r="W1224" t="s">
        <v>36</v>
      </c>
      <c r="X1224" t="s">
        <v>36</v>
      </c>
      <c r="Y1224" t="s">
        <v>36</v>
      </c>
      <c r="Z1224" t="s">
        <v>36</v>
      </c>
    </row>
    <row r="1225" spans="1:26" ht="15.75" x14ac:dyDescent="0.25">
      <c r="A1225" t="s">
        <v>4336</v>
      </c>
      <c r="B1225" t="s">
        <v>306</v>
      </c>
      <c r="C1225" t="s">
        <v>4337</v>
      </c>
      <c r="D1225" t="s">
        <v>4338</v>
      </c>
      <c r="E1225" t="s">
        <v>30</v>
      </c>
      <c r="F1225" t="s">
        <v>55</v>
      </c>
      <c r="G1225" t="s">
        <v>42</v>
      </c>
      <c r="H1225" t="s">
        <v>33</v>
      </c>
      <c r="I1225" t="s">
        <v>300</v>
      </c>
      <c r="J1225" t="s">
        <v>41</v>
      </c>
      <c r="K1225" t="s">
        <v>42</v>
      </c>
      <c r="L1225" t="s">
        <v>35</v>
      </c>
      <c r="M1225" t="s">
        <v>36</v>
      </c>
      <c r="N1225" t="s">
        <v>36</v>
      </c>
      <c r="O1225" t="s">
        <v>36</v>
      </c>
      <c r="P1225" t="s">
        <v>36</v>
      </c>
      <c r="Q1225" t="s">
        <v>36</v>
      </c>
      <c r="R1225" t="s">
        <v>36</v>
      </c>
      <c r="S1225" t="s">
        <v>36</v>
      </c>
      <c r="T1225" t="s">
        <v>36</v>
      </c>
      <c r="U1225" t="s">
        <v>36</v>
      </c>
      <c r="V1225" t="s">
        <v>36</v>
      </c>
      <c r="W1225" t="s">
        <v>36</v>
      </c>
      <c r="X1225" t="s">
        <v>36</v>
      </c>
      <c r="Y1225" t="s">
        <v>36</v>
      </c>
      <c r="Z1225" t="s">
        <v>36</v>
      </c>
    </row>
    <row r="1226" spans="1:26" ht="15.75" x14ac:dyDescent="0.25">
      <c r="A1226" t="s">
        <v>4339</v>
      </c>
      <c r="B1226" t="s">
        <v>4340</v>
      </c>
      <c r="C1226" t="s">
        <v>4341</v>
      </c>
      <c r="D1226" t="s">
        <v>4342</v>
      </c>
      <c r="E1226" t="s">
        <v>30</v>
      </c>
      <c r="F1226" t="s">
        <v>41</v>
      </c>
      <c r="G1226" t="s">
        <v>32</v>
      </c>
      <c r="H1226" t="s">
        <v>153</v>
      </c>
      <c r="I1226" t="s">
        <v>576</v>
      </c>
      <c r="J1226" t="s">
        <v>41</v>
      </c>
      <c r="K1226" t="s">
        <v>32</v>
      </c>
      <c r="L1226" t="s">
        <v>35</v>
      </c>
      <c r="M1226" t="s">
        <v>36</v>
      </c>
      <c r="N1226" t="s">
        <v>36</v>
      </c>
      <c r="O1226" t="s">
        <v>36</v>
      </c>
      <c r="P1226" t="s">
        <v>36</v>
      </c>
      <c r="Q1226" t="s">
        <v>36</v>
      </c>
      <c r="R1226" t="s">
        <v>36</v>
      </c>
      <c r="S1226" t="s">
        <v>36</v>
      </c>
      <c r="T1226" t="s">
        <v>36</v>
      </c>
      <c r="U1226" t="s">
        <v>36</v>
      </c>
      <c r="V1226" t="s">
        <v>36</v>
      </c>
      <c r="W1226" t="s">
        <v>36</v>
      </c>
      <c r="X1226" t="s">
        <v>36</v>
      </c>
      <c r="Y1226" t="s">
        <v>36</v>
      </c>
      <c r="Z1226" t="s">
        <v>36</v>
      </c>
    </row>
    <row r="1227" spans="1:26" ht="15.75" x14ac:dyDescent="0.25">
      <c r="A1227" t="s">
        <v>4343</v>
      </c>
      <c r="B1227" t="s">
        <v>4187</v>
      </c>
      <c r="C1227" t="s">
        <v>4344</v>
      </c>
      <c r="D1227" t="s">
        <v>4345</v>
      </c>
      <c r="E1227" t="s">
        <v>30</v>
      </c>
      <c r="F1227" t="s">
        <v>41</v>
      </c>
      <c r="G1227" t="s">
        <v>32</v>
      </c>
      <c r="H1227" t="s">
        <v>36</v>
      </c>
      <c r="I1227" t="s">
        <v>36</v>
      </c>
      <c r="J1227" t="s">
        <v>36</v>
      </c>
      <c r="K1227" t="s">
        <v>36</v>
      </c>
      <c r="L1227" t="s">
        <v>35</v>
      </c>
      <c r="M1227" t="s">
        <v>36</v>
      </c>
      <c r="N1227" t="s">
        <v>36</v>
      </c>
      <c r="O1227" t="s">
        <v>36</v>
      </c>
      <c r="P1227" t="s">
        <v>36</v>
      </c>
      <c r="Q1227" t="s">
        <v>36</v>
      </c>
      <c r="R1227" t="s">
        <v>36</v>
      </c>
      <c r="S1227" t="s">
        <v>36</v>
      </c>
      <c r="T1227" t="s">
        <v>36</v>
      </c>
      <c r="U1227" t="s">
        <v>36</v>
      </c>
      <c r="V1227" t="s">
        <v>36</v>
      </c>
      <c r="W1227" t="s">
        <v>36</v>
      </c>
      <c r="X1227" t="s">
        <v>36</v>
      </c>
      <c r="Y1227" t="s">
        <v>36</v>
      </c>
      <c r="Z1227" t="s">
        <v>36</v>
      </c>
    </row>
    <row r="1228" spans="1:26" ht="15.75" x14ac:dyDescent="0.25">
      <c r="A1228" t="s">
        <v>4346</v>
      </c>
      <c r="B1228" t="s">
        <v>1174</v>
      </c>
      <c r="C1228" t="s">
        <v>4347</v>
      </c>
      <c r="D1228" t="s">
        <v>4348</v>
      </c>
      <c r="E1228" t="s">
        <v>30</v>
      </c>
      <c r="F1228" t="s">
        <v>31</v>
      </c>
      <c r="G1228" t="s">
        <v>32</v>
      </c>
      <c r="H1228" t="s">
        <v>95</v>
      </c>
      <c r="I1228" t="s">
        <v>96</v>
      </c>
      <c r="J1228" t="s">
        <v>31</v>
      </c>
      <c r="K1228" t="s">
        <v>32</v>
      </c>
      <c r="L1228" t="s">
        <v>35</v>
      </c>
      <c r="M1228" t="s">
        <v>36</v>
      </c>
      <c r="N1228" t="s">
        <v>36</v>
      </c>
      <c r="O1228" t="s">
        <v>36</v>
      </c>
      <c r="P1228" t="s">
        <v>36</v>
      </c>
      <c r="Q1228" t="s">
        <v>36</v>
      </c>
      <c r="R1228" t="s">
        <v>36</v>
      </c>
      <c r="S1228" t="s">
        <v>36</v>
      </c>
      <c r="T1228" t="s">
        <v>36</v>
      </c>
      <c r="U1228" t="s">
        <v>36</v>
      </c>
      <c r="V1228" t="s">
        <v>36</v>
      </c>
      <c r="W1228" t="s">
        <v>36</v>
      </c>
      <c r="X1228" t="s">
        <v>36</v>
      </c>
      <c r="Y1228" t="s">
        <v>36</v>
      </c>
      <c r="Z1228" t="s">
        <v>36</v>
      </c>
    </row>
    <row r="1229" spans="1:26" ht="15.75" x14ac:dyDescent="0.25">
      <c r="A1229" t="s">
        <v>4349</v>
      </c>
      <c r="B1229" t="s">
        <v>3675</v>
      </c>
      <c r="C1229" t="s">
        <v>4350</v>
      </c>
      <c r="D1229" t="s">
        <v>4351</v>
      </c>
      <c r="E1229" t="s">
        <v>30</v>
      </c>
      <c r="F1229" t="s">
        <v>31</v>
      </c>
      <c r="G1229" t="s">
        <v>32</v>
      </c>
      <c r="H1229" t="s">
        <v>33</v>
      </c>
      <c r="I1229" t="s">
        <v>43</v>
      </c>
      <c r="J1229" t="s">
        <v>31</v>
      </c>
      <c r="K1229" t="s">
        <v>32</v>
      </c>
      <c r="L1229" t="s">
        <v>35</v>
      </c>
      <c r="M1229" t="s">
        <v>36</v>
      </c>
      <c r="N1229" t="s">
        <v>36</v>
      </c>
      <c r="O1229" t="s">
        <v>36</v>
      </c>
      <c r="P1229" t="s">
        <v>36</v>
      </c>
      <c r="Q1229" t="s">
        <v>36</v>
      </c>
      <c r="R1229" t="s">
        <v>36</v>
      </c>
      <c r="S1229" t="s">
        <v>36</v>
      </c>
      <c r="T1229" t="s">
        <v>36</v>
      </c>
      <c r="U1229" t="s">
        <v>36</v>
      </c>
      <c r="V1229" t="s">
        <v>36</v>
      </c>
      <c r="W1229" t="s">
        <v>36</v>
      </c>
      <c r="X1229" t="s">
        <v>36</v>
      </c>
      <c r="Y1229" t="s">
        <v>36</v>
      </c>
      <c r="Z1229" t="s">
        <v>36</v>
      </c>
    </row>
    <row r="1230" spans="1:26" ht="15.75" x14ac:dyDescent="0.25">
      <c r="A1230" t="s">
        <v>4352</v>
      </c>
      <c r="B1230" t="s">
        <v>4109</v>
      </c>
      <c r="C1230" t="s">
        <v>4353</v>
      </c>
      <c r="D1230" t="s">
        <v>4354</v>
      </c>
      <c r="E1230" t="s">
        <v>30</v>
      </c>
      <c r="F1230" t="s">
        <v>41</v>
      </c>
      <c r="G1230" t="s">
        <v>32</v>
      </c>
      <c r="H1230" t="s">
        <v>36</v>
      </c>
      <c r="I1230" t="s">
        <v>36</v>
      </c>
      <c r="J1230" t="s">
        <v>36</v>
      </c>
      <c r="K1230" t="s">
        <v>36</v>
      </c>
      <c r="L1230" t="s">
        <v>35</v>
      </c>
      <c r="M1230" t="s">
        <v>36</v>
      </c>
      <c r="N1230" t="s">
        <v>36</v>
      </c>
      <c r="O1230" t="s">
        <v>36</v>
      </c>
      <c r="P1230" t="s">
        <v>36</v>
      </c>
      <c r="Q1230" t="s">
        <v>36</v>
      </c>
      <c r="R1230" t="s">
        <v>36</v>
      </c>
      <c r="S1230" t="s">
        <v>36</v>
      </c>
      <c r="T1230" t="s">
        <v>36</v>
      </c>
      <c r="U1230" t="s">
        <v>36</v>
      </c>
      <c r="V1230" t="s">
        <v>36</v>
      </c>
      <c r="W1230" t="s">
        <v>36</v>
      </c>
      <c r="X1230" t="s">
        <v>36</v>
      </c>
      <c r="Y1230" t="s">
        <v>36</v>
      </c>
      <c r="Z1230" t="s">
        <v>36</v>
      </c>
    </row>
    <row r="1231" spans="1:26" ht="15.75" x14ac:dyDescent="0.25">
      <c r="A1231" t="s">
        <v>4355</v>
      </c>
      <c r="B1231" t="s">
        <v>4356</v>
      </c>
      <c r="C1231" t="s">
        <v>4357</v>
      </c>
      <c r="D1231" t="s">
        <v>4358</v>
      </c>
      <c r="E1231" t="s">
        <v>30</v>
      </c>
      <c r="F1231" t="s">
        <v>41</v>
      </c>
      <c r="G1231" t="s">
        <v>32</v>
      </c>
      <c r="H1231" t="s">
        <v>36</v>
      </c>
      <c r="I1231" t="s">
        <v>36</v>
      </c>
      <c r="J1231" t="s">
        <v>36</v>
      </c>
      <c r="K1231" t="s">
        <v>36</v>
      </c>
      <c r="L1231" t="s">
        <v>35</v>
      </c>
      <c r="M1231" t="s">
        <v>36</v>
      </c>
      <c r="N1231" t="s">
        <v>36</v>
      </c>
      <c r="O1231" t="s">
        <v>36</v>
      </c>
      <c r="P1231" t="s">
        <v>36</v>
      </c>
      <c r="Q1231" t="s">
        <v>36</v>
      </c>
      <c r="R1231" t="s">
        <v>36</v>
      </c>
      <c r="S1231" t="s">
        <v>36</v>
      </c>
      <c r="T1231" t="s">
        <v>36</v>
      </c>
      <c r="U1231" t="s">
        <v>36</v>
      </c>
      <c r="V1231" t="s">
        <v>36</v>
      </c>
      <c r="W1231" t="s">
        <v>36</v>
      </c>
      <c r="X1231" t="s">
        <v>36</v>
      </c>
      <c r="Y1231" t="s">
        <v>36</v>
      </c>
      <c r="Z1231" t="s">
        <v>36</v>
      </c>
    </row>
    <row r="1232" spans="1:26" ht="15.75" x14ac:dyDescent="0.25">
      <c r="A1232" t="s">
        <v>4359</v>
      </c>
      <c r="B1232" t="s">
        <v>2436</v>
      </c>
      <c r="C1232" t="s">
        <v>4360</v>
      </c>
      <c r="D1232" t="s">
        <v>4361</v>
      </c>
      <c r="E1232" t="s">
        <v>30</v>
      </c>
      <c r="F1232" t="s">
        <v>31</v>
      </c>
      <c r="G1232" t="s">
        <v>32</v>
      </c>
      <c r="H1232" t="s">
        <v>153</v>
      </c>
      <c r="I1232" t="s">
        <v>576</v>
      </c>
      <c r="J1232" t="s">
        <v>31</v>
      </c>
      <c r="K1232" t="s">
        <v>32</v>
      </c>
      <c r="L1232" t="s">
        <v>35</v>
      </c>
      <c r="M1232" t="s">
        <v>36</v>
      </c>
      <c r="N1232" t="s">
        <v>36</v>
      </c>
      <c r="O1232" t="s">
        <v>36</v>
      </c>
      <c r="P1232" t="s">
        <v>36</v>
      </c>
      <c r="Q1232" t="s">
        <v>36</v>
      </c>
      <c r="R1232" t="s">
        <v>36</v>
      </c>
      <c r="S1232" t="s">
        <v>36</v>
      </c>
      <c r="T1232" t="s">
        <v>36</v>
      </c>
      <c r="U1232" t="s">
        <v>36</v>
      </c>
      <c r="V1232" t="s">
        <v>36</v>
      </c>
      <c r="W1232" t="s">
        <v>36</v>
      </c>
      <c r="X1232" t="s">
        <v>36</v>
      </c>
      <c r="Y1232" t="s">
        <v>36</v>
      </c>
      <c r="Z1232" t="s">
        <v>36</v>
      </c>
    </row>
    <row r="1233" spans="1:26" ht="15.75" x14ac:dyDescent="0.25">
      <c r="A1233" t="s">
        <v>4362</v>
      </c>
      <c r="B1233" t="s">
        <v>4264</v>
      </c>
      <c r="C1233" t="s">
        <v>4363</v>
      </c>
      <c r="D1233" t="s">
        <v>4364</v>
      </c>
      <c r="E1233" t="s">
        <v>30</v>
      </c>
      <c r="F1233" t="s">
        <v>31</v>
      </c>
      <c r="G1233" t="s">
        <v>32</v>
      </c>
      <c r="H1233" t="s">
        <v>44</v>
      </c>
      <c r="I1233" t="s">
        <v>50</v>
      </c>
      <c r="J1233" t="s">
        <v>31</v>
      </c>
      <c r="K1233" t="s">
        <v>32</v>
      </c>
      <c r="L1233" t="s">
        <v>35</v>
      </c>
      <c r="M1233" t="s">
        <v>36</v>
      </c>
      <c r="N1233" t="s">
        <v>36</v>
      </c>
      <c r="O1233" t="s">
        <v>36</v>
      </c>
      <c r="P1233" t="s">
        <v>36</v>
      </c>
      <c r="Q1233" t="s">
        <v>36</v>
      </c>
      <c r="R1233" t="s">
        <v>36</v>
      </c>
      <c r="S1233" t="s">
        <v>36</v>
      </c>
      <c r="T1233" t="s">
        <v>36</v>
      </c>
      <c r="U1233" t="s">
        <v>36</v>
      </c>
      <c r="V1233" t="s">
        <v>36</v>
      </c>
      <c r="W1233" t="s">
        <v>36</v>
      </c>
      <c r="X1233" t="s">
        <v>36</v>
      </c>
      <c r="Y1233" t="s">
        <v>36</v>
      </c>
      <c r="Z1233" t="s">
        <v>36</v>
      </c>
    </row>
    <row r="1234" spans="1:26" ht="15.75" x14ac:dyDescent="0.25">
      <c r="A1234" t="s">
        <v>4365</v>
      </c>
      <c r="B1234" t="s">
        <v>4366</v>
      </c>
      <c r="C1234" t="s">
        <v>4367</v>
      </c>
      <c r="D1234" t="s">
        <v>4368</v>
      </c>
      <c r="E1234" t="s">
        <v>30</v>
      </c>
      <c r="F1234" t="s">
        <v>31</v>
      </c>
      <c r="G1234" t="s">
        <v>32</v>
      </c>
      <c r="H1234" t="s">
        <v>44</v>
      </c>
      <c r="I1234" t="s">
        <v>90</v>
      </c>
      <c r="J1234" t="s">
        <v>31</v>
      </c>
      <c r="K1234" t="s">
        <v>32</v>
      </c>
      <c r="L1234" t="s">
        <v>35</v>
      </c>
      <c r="M1234" t="s">
        <v>36</v>
      </c>
      <c r="N1234" t="s">
        <v>36</v>
      </c>
      <c r="O1234" t="s">
        <v>36</v>
      </c>
      <c r="P1234" t="s">
        <v>36</v>
      </c>
      <c r="Q1234" t="s">
        <v>36</v>
      </c>
      <c r="R1234" t="s">
        <v>36</v>
      </c>
      <c r="S1234" t="s">
        <v>36</v>
      </c>
      <c r="T1234" t="s">
        <v>36</v>
      </c>
      <c r="U1234" t="s">
        <v>36</v>
      </c>
      <c r="V1234" t="s">
        <v>36</v>
      </c>
      <c r="W1234" t="s">
        <v>36</v>
      </c>
      <c r="X1234" t="s">
        <v>36</v>
      </c>
      <c r="Y1234" t="s">
        <v>36</v>
      </c>
      <c r="Z1234" t="s">
        <v>36</v>
      </c>
    </row>
    <row r="1235" spans="1:26" ht="15.75" x14ac:dyDescent="0.25">
      <c r="A1235" t="s">
        <v>4369</v>
      </c>
      <c r="B1235" t="s">
        <v>4370</v>
      </c>
      <c r="C1235" t="s">
        <v>4371</v>
      </c>
      <c r="D1235" t="s">
        <v>4372</v>
      </c>
      <c r="E1235" t="s">
        <v>30</v>
      </c>
      <c r="F1235" t="s">
        <v>41</v>
      </c>
      <c r="G1235" t="s">
        <v>32</v>
      </c>
      <c r="H1235" t="s">
        <v>44</v>
      </c>
      <c r="I1235" t="s">
        <v>50</v>
      </c>
      <c r="J1235" t="s">
        <v>41</v>
      </c>
      <c r="K1235" t="s">
        <v>32</v>
      </c>
      <c r="L1235" t="s">
        <v>35</v>
      </c>
      <c r="M1235" t="s">
        <v>36</v>
      </c>
      <c r="N1235" t="s">
        <v>36</v>
      </c>
      <c r="O1235" t="s">
        <v>36</v>
      </c>
      <c r="P1235" t="s">
        <v>36</v>
      </c>
      <c r="Q1235" t="s">
        <v>36</v>
      </c>
      <c r="R1235" t="s">
        <v>36</v>
      </c>
      <c r="S1235" t="s">
        <v>36</v>
      </c>
      <c r="T1235" t="s">
        <v>36</v>
      </c>
      <c r="U1235" t="s">
        <v>36</v>
      </c>
      <c r="V1235" t="s">
        <v>36</v>
      </c>
      <c r="W1235" t="s">
        <v>36</v>
      </c>
      <c r="X1235" t="s">
        <v>36</v>
      </c>
      <c r="Y1235" t="s">
        <v>36</v>
      </c>
      <c r="Z1235" t="s">
        <v>36</v>
      </c>
    </row>
    <row r="1236" spans="1:26" ht="15.75" x14ac:dyDescent="0.25">
      <c r="A1236" t="s">
        <v>4373</v>
      </c>
      <c r="B1236" t="s">
        <v>4374</v>
      </c>
      <c r="C1236" t="s">
        <v>4375</v>
      </c>
      <c r="D1236" t="s">
        <v>4376</v>
      </c>
      <c r="E1236" t="s">
        <v>30</v>
      </c>
      <c r="F1236" t="s">
        <v>31</v>
      </c>
      <c r="G1236" t="s">
        <v>42</v>
      </c>
      <c r="H1236" t="s">
        <v>44</v>
      </c>
      <c r="I1236" t="s">
        <v>50</v>
      </c>
      <c r="J1236" t="s">
        <v>55</v>
      </c>
      <c r="K1236" t="s">
        <v>42</v>
      </c>
      <c r="L1236" t="s">
        <v>35</v>
      </c>
      <c r="M1236" t="s">
        <v>36</v>
      </c>
      <c r="N1236" t="s">
        <v>36</v>
      </c>
      <c r="O1236" t="s">
        <v>36</v>
      </c>
      <c r="P1236" t="s">
        <v>36</v>
      </c>
      <c r="Q1236" t="s">
        <v>36</v>
      </c>
      <c r="R1236" t="s">
        <v>36</v>
      </c>
      <c r="S1236" t="s">
        <v>36</v>
      </c>
      <c r="T1236" t="s">
        <v>36</v>
      </c>
      <c r="U1236" t="s">
        <v>36</v>
      </c>
      <c r="V1236" t="s">
        <v>36</v>
      </c>
      <c r="W1236" t="s">
        <v>36</v>
      </c>
      <c r="X1236" t="s">
        <v>36</v>
      </c>
      <c r="Y1236" t="s">
        <v>36</v>
      </c>
      <c r="Z1236" t="s">
        <v>36</v>
      </c>
    </row>
    <row r="1237" spans="1:26" ht="15.75" x14ac:dyDescent="0.25">
      <c r="A1237" t="s">
        <v>4377</v>
      </c>
      <c r="B1237" t="s">
        <v>4378</v>
      </c>
      <c r="C1237" t="s">
        <v>4379</v>
      </c>
      <c r="D1237" t="s">
        <v>4380</v>
      </c>
      <c r="E1237" t="s">
        <v>30</v>
      </c>
      <c r="F1237" t="s">
        <v>55</v>
      </c>
      <c r="G1237" t="s">
        <v>42</v>
      </c>
      <c r="H1237" t="s">
        <v>33</v>
      </c>
      <c r="I1237" t="s">
        <v>34</v>
      </c>
      <c r="J1237" t="s">
        <v>41</v>
      </c>
      <c r="K1237" t="s">
        <v>42</v>
      </c>
      <c r="L1237" t="s">
        <v>35</v>
      </c>
      <c r="M1237" t="s">
        <v>44</v>
      </c>
      <c r="N1237" t="s">
        <v>50</v>
      </c>
      <c r="O1237" t="s">
        <v>31</v>
      </c>
      <c r="P1237" t="s">
        <v>42</v>
      </c>
      <c r="Q1237" t="s">
        <v>36</v>
      </c>
      <c r="R1237" t="s">
        <v>36</v>
      </c>
      <c r="S1237" t="s">
        <v>36</v>
      </c>
      <c r="T1237" t="s">
        <v>36</v>
      </c>
      <c r="U1237" t="s">
        <v>36</v>
      </c>
      <c r="V1237" t="s">
        <v>36</v>
      </c>
      <c r="W1237" t="s">
        <v>36</v>
      </c>
      <c r="X1237" t="s">
        <v>36</v>
      </c>
      <c r="Y1237" t="s">
        <v>36</v>
      </c>
      <c r="Z1237" t="s">
        <v>36</v>
      </c>
    </row>
    <row r="1238" spans="1:26" ht="15.75" x14ac:dyDescent="0.25">
      <c r="A1238" t="s">
        <v>4381</v>
      </c>
      <c r="B1238" t="s">
        <v>942</v>
      </c>
      <c r="C1238" t="s">
        <v>4382</v>
      </c>
      <c r="D1238" t="s">
        <v>4383</v>
      </c>
      <c r="E1238" t="s">
        <v>30</v>
      </c>
      <c r="F1238" t="s">
        <v>31</v>
      </c>
      <c r="G1238" t="s">
        <v>32</v>
      </c>
      <c r="H1238" t="s">
        <v>95</v>
      </c>
      <c r="I1238" t="s">
        <v>96</v>
      </c>
      <c r="J1238" t="s">
        <v>31</v>
      </c>
      <c r="K1238" t="s">
        <v>32</v>
      </c>
      <c r="L1238" t="s">
        <v>35</v>
      </c>
      <c r="M1238" t="s">
        <v>36</v>
      </c>
      <c r="N1238" t="s">
        <v>36</v>
      </c>
      <c r="O1238" t="s">
        <v>36</v>
      </c>
      <c r="P1238" t="s">
        <v>36</v>
      </c>
      <c r="Q1238" t="s">
        <v>36</v>
      </c>
      <c r="R1238" t="s">
        <v>36</v>
      </c>
      <c r="S1238" t="s">
        <v>36</v>
      </c>
      <c r="T1238" t="s">
        <v>36</v>
      </c>
      <c r="U1238" t="s">
        <v>36</v>
      </c>
      <c r="V1238" t="s">
        <v>36</v>
      </c>
      <c r="W1238" t="s">
        <v>36</v>
      </c>
      <c r="X1238" t="s">
        <v>36</v>
      </c>
      <c r="Y1238" t="s">
        <v>36</v>
      </c>
      <c r="Z1238" t="s">
        <v>36</v>
      </c>
    </row>
    <row r="1239" spans="1:26" ht="15.75" x14ac:dyDescent="0.25">
      <c r="A1239" t="s">
        <v>4384</v>
      </c>
      <c r="B1239" t="s">
        <v>4385</v>
      </c>
      <c r="C1239" t="s">
        <v>4386</v>
      </c>
      <c r="D1239" t="s">
        <v>4387</v>
      </c>
      <c r="E1239" t="s">
        <v>30</v>
      </c>
      <c r="F1239" t="s">
        <v>41</v>
      </c>
      <c r="G1239" t="s">
        <v>32</v>
      </c>
      <c r="H1239" t="s">
        <v>153</v>
      </c>
      <c r="I1239" t="s">
        <v>576</v>
      </c>
      <c r="J1239" t="s">
        <v>41</v>
      </c>
      <c r="K1239" t="s">
        <v>32</v>
      </c>
      <c r="L1239" t="s">
        <v>35</v>
      </c>
      <c r="M1239" t="s">
        <v>36</v>
      </c>
      <c r="N1239" t="s">
        <v>36</v>
      </c>
      <c r="O1239" t="s">
        <v>36</v>
      </c>
      <c r="P1239" t="s">
        <v>36</v>
      </c>
      <c r="Q1239" t="s">
        <v>36</v>
      </c>
      <c r="R1239" t="s">
        <v>36</v>
      </c>
      <c r="S1239" t="s">
        <v>36</v>
      </c>
      <c r="T1239" t="s">
        <v>36</v>
      </c>
      <c r="U1239" t="s">
        <v>36</v>
      </c>
      <c r="V1239" t="s">
        <v>36</v>
      </c>
      <c r="W1239" t="s">
        <v>36</v>
      </c>
      <c r="X1239" t="s">
        <v>36</v>
      </c>
      <c r="Y1239" t="s">
        <v>36</v>
      </c>
      <c r="Z1239" t="s">
        <v>36</v>
      </c>
    </row>
    <row r="1240" spans="1:26" ht="15.75" x14ac:dyDescent="0.25">
      <c r="A1240" t="s">
        <v>4388</v>
      </c>
      <c r="B1240" t="s">
        <v>4389</v>
      </c>
      <c r="C1240" t="s">
        <v>4390</v>
      </c>
      <c r="D1240" t="s">
        <v>4391</v>
      </c>
      <c r="E1240" t="s">
        <v>30</v>
      </c>
      <c r="F1240" t="s">
        <v>181</v>
      </c>
      <c r="G1240" t="s">
        <v>32</v>
      </c>
      <c r="H1240" t="s">
        <v>44</v>
      </c>
      <c r="I1240" t="s">
        <v>50</v>
      </c>
      <c r="J1240" t="s">
        <v>181</v>
      </c>
      <c r="K1240" t="s">
        <v>32</v>
      </c>
      <c r="L1240" t="s">
        <v>35</v>
      </c>
      <c r="M1240" t="s">
        <v>36</v>
      </c>
      <c r="N1240" t="s">
        <v>36</v>
      </c>
      <c r="O1240" t="s">
        <v>36</v>
      </c>
      <c r="P1240" t="s">
        <v>36</v>
      </c>
      <c r="Q1240" t="s">
        <v>36</v>
      </c>
      <c r="R1240" t="s">
        <v>36</v>
      </c>
      <c r="S1240" t="s">
        <v>36</v>
      </c>
      <c r="T1240" t="s">
        <v>36</v>
      </c>
      <c r="U1240" t="s">
        <v>36</v>
      </c>
      <c r="V1240" t="s">
        <v>36</v>
      </c>
      <c r="W1240" t="s">
        <v>36</v>
      </c>
      <c r="X1240" t="s">
        <v>36</v>
      </c>
      <c r="Y1240" t="s">
        <v>36</v>
      </c>
      <c r="Z1240" t="s">
        <v>36</v>
      </c>
    </row>
    <row r="1241" spans="1:26" ht="15.75" x14ac:dyDescent="0.25">
      <c r="A1241" t="s">
        <v>4392</v>
      </c>
      <c r="B1241" t="s">
        <v>4393</v>
      </c>
      <c r="C1241" t="s">
        <v>4394</v>
      </c>
      <c r="D1241" t="s">
        <v>4395</v>
      </c>
      <c r="E1241" t="s">
        <v>30</v>
      </c>
      <c r="F1241" t="s">
        <v>31</v>
      </c>
      <c r="G1241" t="s">
        <v>32</v>
      </c>
      <c r="H1241" t="s">
        <v>44</v>
      </c>
      <c r="I1241" t="s">
        <v>50</v>
      </c>
      <c r="J1241" t="s">
        <v>31</v>
      </c>
      <c r="K1241" t="s">
        <v>32</v>
      </c>
      <c r="L1241" t="s">
        <v>35</v>
      </c>
      <c r="M1241" t="s">
        <v>36</v>
      </c>
      <c r="N1241" t="s">
        <v>36</v>
      </c>
      <c r="O1241" t="s">
        <v>36</v>
      </c>
      <c r="P1241" t="s">
        <v>36</v>
      </c>
      <c r="Q1241" t="s">
        <v>36</v>
      </c>
      <c r="R1241" t="s">
        <v>36</v>
      </c>
      <c r="S1241" t="s">
        <v>36</v>
      </c>
      <c r="T1241" t="s">
        <v>36</v>
      </c>
      <c r="U1241" t="s">
        <v>36</v>
      </c>
      <c r="V1241" t="s">
        <v>36</v>
      </c>
      <c r="W1241" t="s">
        <v>36</v>
      </c>
      <c r="X1241" t="s">
        <v>36</v>
      </c>
      <c r="Y1241" t="s">
        <v>36</v>
      </c>
      <c r="Z1241" t="s">
        <v>36</v>
      </c>
    </row>
    <row r="1242" spans="1:26" ht="15.75" x14ac:dyDescent="0.25">
      <c r="A1242" t="s">
        <v>4396</v>
      </c>
      <c r="B1242" t="s">
        <v>4397</v>
      </c>
      <c r="C1242" t="s">
        <v>4398</v>
      </c>
      <c r="D1242" t="s">
        <v>4395</v>
      </c>
      <c r="E1242" t="s">
        <v>30</v>
      </c>
      <c r="F1242" t="s">
        <v>31</v>
      </c>
      <c r="G1242" t="s">
        <v>32</v>
      </c>
      <c r="H1242" t="s">
        <v>44</v>
      </c>
      <c r="I1242" t="s">
        <v>50</v>
      </c>
      <c r="J1242" t="s">
        <v>31</v>
      </c>
      <c r="K1242" t="s">
        <v>32</v>
      </c>
      <c r="L1242" t="s">
        <v>35</v>
      </c>
      <c r="M1242" t="s">
        <v>36</v>
      </c>
      <c r="N1242" t="s">
        <v>36</v>
      </c>
      <c r="O1242" t="s">
        <v>36</v>
      </c>
      <c r="P1242" t="s">
        <v>36</v>
      </c>
      <c r="Q1242" t="s">
        <v>36</v>
      </c>
      <c r="R1242" t="s">
        <v>36</v>
      </c>
      <c r="S1242" t="s">
        <v>36</v>
      </c>
      <c r="T1242" t="s">
        <v>36</v>
      </c>
      <c r="U1242" t="s">
        <v>36</v>
      </c>
      <c r="V1242" t="s">
        <v>36</v>
      </c>
      <c r="W1242" t="s">
        <v>36</v>
      </c>
      <c r="X1242" t="s">
        <v>36</v>
      </c>
      <c r="Y1242" t="s">
        <v>36</v>
      </c>
      <c r="Z1242" t="s">
        <v>36</v>
      </c>
    </row>
    <row r="1243" spans="1:26" ht="15.75" x14ac:dyDescent="0.25">
      <c r="A1243" t="s">
        <v>4399</v>
      </c>
      <c r="B1243" t="s">
        <v>1367</v>
      </c>
      <c r="C1243" t="s">
        <v>4400</v>
      </c>
      <c r="D1243" t="s">
        <v>4401</v>
      </c>
      <c r="E1243" t="s">
        <v>30</v>
      </c>
      <c r="F1243" t="s">
        <v>31</v>
      </c>
      <c r="G1243" t="s">
        <v>32</v>
      </c>
      <c r="H1243" t="s">
        <v>44</v>
      </c>
      <c r="I1243" t="s">
        <v>50</v>
      </c>
      <c r="J1243" t="s">
        <v>31</v>
      </c>
      <c r="K1243" t="s">
        <v>32</v>
      </c>
      <c r="L1243" t="s">
        <v>35</v>
      </c>
      <c r="M1243" t="s">
        <v>36</v>
      </c>
      <c r="N1243" t="s">
        <v>36</v>
      </c>
      <c r="O1243" t="s">
        <v>36</v>
      </c>
      <c r="P1243" t="s">
        <v>36</v>
      </c>
      <c r="Q1243" t="s">
        <v>36</v>
      </c>
      <c r="R1243" t="s">
        <v>36</v>
      </c>
      <c r="S1243" t="s">
        <v>36</v>
      </c>
      <c r="T1243" t="s">
        <v>36</v>
      </c>
      <c r="U1243" t="s">
        <v>36</v>
      </c>
      <c r="V1243" t="s">
        <v>36</v>
      </c>
      <c r="W1243" t="s">
        <v>36</v>
      </c>
      <c r="X1243" t="s">
        <v>36</v>
      </c>
      <c r="Y1243" t="s">
        <v>36</v>
      </c>
      <c r="Z1243" t="s">
        <v>36</v>
      </c>
    </row>
    <row r="1244" spans="1:26" ht="15.75" x14ac:dyDescent="0.25">
      <c r="A1244" t="s">
        <v>4402</v>
      </c>
      <c r="B1244" t="s">
        <v>4403</v>
      </c>
      <c r="C1244" t="s">
        <v>4404</v>
      </c>
      <c r="D1244" t="s">
        <v>4405</v>
      </c>
      <c r="E1244" t="s">
        <v>30</v>
      </c>
      <c r="F1244" t="s">
        <v>31</v>
      </c>
      <c r="G1244" t="s">
        <v>32</v>
      </c>
      <c r="H1244" t="s">
        <v>44</v>
      </c>
      <c r="I1244" t="s">
        <v>50</v>
      </c>
      <c r="J1244" t="s">
        <v>31</v>
      </c>
      <c r="K1244" t="s">
        <v>32</v>
      </c>
      <c r="L1244" t="s">
        <v>35</v>
      </c>
      <c r="M1244" t="s">
        <v>36</v>
      </c>
      <c r="N1244" t="s">
        <v>36</v>
      </c>
      <c r="O1244" t="s">
        <v>36</v>
      </c>
      <c r="P1244" t="s">
        <v>36</v>
      </c>
      <c r="Q1244" t="s">
        <v>36</v>
      </c>
      <c r="R1244" t="s">
        <v>36</v>
      </c>
      <c r="S1244" t="s">
        <v>36</v>
      </c>
      <c r="T1244" t="s">
        <v>36</v>
      </c>
      <c r="U1244" t="s">
        <v>36</v>
      </c>
      <c r="V1244" t="s">
        <v>36</v>
      </c>
      <c r="W1244" t="s">
        <v>36</v>
      </c>
      <c r="X1244" t="s">
        <v>36</v>
      </c>
      <c r="Y1244" t="s">
        <v>36</v>
      </c>
      <c r="Z1244" t="s">
        <v>36</v>
      </c>
    </row>
    <row r="1245" spans="1:26" ht="15.75" x14ac:dyDescent="0.25">
      <c r="A1245" t="s">
        <v>4406</v>
      </c>
      <c r="B1245" t="s">
        <v>2778</v>
      </c>
      <c r="C1245" t="s">
        <v>4407</v>
      </c>
      <c r="D1245" t="s">
        <v>4408</v>
      </c>
      <c r="E1245" t="s">
        <v>30</v>
      </c>
      <c r="F1245" t="s">
        <v>55</v>
      </c>
      <c r="G1245" t="s">
        <v>32</v>
      </c>
      <c r="H1245" t="s">
        <v>153</v>
      </c>
      <c r="I1245" t="s">
        <v>154</v>
      </c>
      <c r="J1245" t="s">
        <v>55</v>
      </c>
      <c r="K1245" t="s">
        <v>32</v>
      </c>
      <c r="L1245" t="s">
        <v>35</v>
      </c>
      <c r="M1245" t="s">
        <v>36</v>
      </c>
      <c r="N1245" t="s">
        <v>36</v>
      </c>
      <c r="O1245" t="s">
        <v>36</v>
      </c>
      <c r="P1245" t="s">
        <v>36</v>
      </c>
      <c r="Q1245" t="s">
        <v>36</v>
      </c>
      <c r="R1245" t="s">
        <v>36</v>
      </c>
      <c r="S1245" t="s">
        <v>36</v>
      </c>
      <c r="T1245" t="s">
        <v>36</v>
      </c>
      <c r="U1245" t="s">
        <v>36</v>
      </c>
      <c r="V1245" t="s">
        <v>36</v>
      </c>
      <c r="W1245" t="s">
        <v>36</v>
      </c>
      <c r="X1245" t="s">
        <v>36</v>
      </c>
      <c r="Y1245" t="s">
        <v>36</v>
      </c>
      <c r="Z1245" t="s">
        <v>36</v>
      </c>
    </row>
    <row r="1246" spans="1:26" ht="15.75" x14ac:dyDescent="0.25">
      <c r="A1246" t="s">
        <v>4409</v>
      </c>
      <c r="B1246" t="s">
        <v>4410</v>
      </c>
      <c r="C1246" t="s">
        <v>4411</v>
      </c>
      <c r="D1246" t="s">
        <v>4412</v>
      </c>
      <c r="E1246" t="s">
        <v>30</v>
      </c>
      <c r="F1246" t="s">
        <v>41</v>
      </c>
      <c r="G1246" t="s">
        <v>32</v>
      </c>
      <c r="H1246" t="s">
        <v>36</v>
      </c>
      <c r="I1246" t="s">
        <v>36</v>
      </c>
      <c r="J1246" t="s">
        <v>36</v>
      </c>
      <c r="K1246" t="s">
        <v>36</v>
      </c>
      <c r="L1246" t="s">
        <v>35</v>
      </c>
      <c r="M1246" t="s">
        <v>36</v>
      </c>
      <c r="N1246" t="s">
        <v>36</v>
      </c>
      <c r="O1246" t="s">
        <v>36</v>
      </c>
      <c r="P1246" t="s">
        <v>36</v>
      </c>
      <c r="Q1246" t="s">
        <v>36</v>
      </c>
      <c r="R1246" t="s">
        <v>36</v>
      </c>
      <c r="S1246" t="s">
        <v>36</v>
      </c>
      <c r="T1246" t="s">
        <v>36</v>
      </c>
      <c r="U1246" t="s">
        <v>36</v>
      </c>
      <c r="V1246" t="s">
        <v>36</v>
      </c>
      <c r="W1246" t="s">
        <v>36</v>
      </c>
      <c r="X1246" t="s">
        <v>36</v>
      </c>
      <c r="Y1246" t="s">
        <v>36</v>
      </c>
      <c r="Z1246" t="s">
        <v>36</v>
      </c>
    </row>
    <row r="1247" spans="1:26" ht="15.75" x14ac:dyDescent="0.25">
      <c r="A1247" t="s">
        <v>4413</v>
      </c>
      <c r="B1247" t="s">
        <v>3983</v>
      </c>
      <c r="C1247" t="s">
        <v>4414</v>
      </c>
      <c r="D1247" t="s">
        <v>4415</v>
      </c>
      <c r="E1247" t="s">
        <v>30</v>
      </c>
      <c r="F1247" t="s">
        <v>31</v>
      </c>
      <c r="G1247" t="s">
        <v>32</v>
      </c>
      <c r="H1247" t="s">
        <v>44</v>
      </c>
      <c r="I1247" t="s">
        <v>50</v>
      </c>
      <c r="J1247" t="s">
        <v>31</v>
      </c>
      <c r="K1247" t="s">
        <v>32</v>
      </c>
      <c r="L1247" t="s">
        <v>35</v>
      </c>
      <c r="M1247" t="s">
        <v>36</v>
      </c>
      <c r="N1247" t="s">
        <v>36</v>
      </c>
      <c r="O1247" t="s">
        <v>36</v>
      </c>
      <c r="P1247" t="s">
        <v>36</v>
      </c>
      <c r="Q1247" t="s">
        <v>36</v>
      </c>
      <c r="R1247" t="s">
        <v>36</v>
      </c>
      <c r="S1247" t="s">
        <v>36</v>
      </c>
      <c r="T1247" t="s">
        <v>36</v>
      </c>
      <c r="U1247" t="s">
        <v>36</v>
      </c>
      <c r="V1247" t="s">
        <v>36</v>
      </c>
      <c r="W1247" t="s">
        <v>36</v>
      </c>
      <c r="X1247" t="s">
        <v>36</v>
      </c>
      <c r="Y1247" t="s">
        <v>36</v>
      </c>
      <c r="Z1247" t="s">
        <v>36</v>
      </c>
    </row>
    <row r="1248" spans="1:26" ht="15.75" x14ac:dyDescent="0.25">
      <c r="A1248" t="s">
        <v>4416</v>
      </c>
      <c r="B1248" t="s">
        <v>2436</v>
      </c>
      <c r="C1248" t="s">
        <v>4417</v>
      </c>
      <c r="D1248" t="s">
        <v>4418</v>
      </c>
      <c r="E1248" t="s">
        <v>30</v>
      </c>
      <c r="F1248" t="s">
        <v>31</v>
      </c>
      <c r="G1248" t="s">
        <v>32</v>
      </c>
      <c r="H1248" t="s">
        <v>153</v>
      </c>
      <c r="I1248" t="s">
        <v>576</v>
      </c>
      <c r="J1248" t="s">
        <v>31</v>
      </c>
      <c r="K1248" t="s">
        <v>32</v>
      </c>
      <c r="L1248" t="s">
        <v>35</v>
      </c>
      <c r="M1248" t="s">
        <v>36</v>
      </c>
      <c r="N1248" t="s">
        <v>36</v>
      </c>
      <c r="O1248" t="s">
        <v>36</v>
      </c>
      <c r="P1248" t="s">
        <v>36</v>
      </c>
      <c r="Q1248" t="s">
        <v>36</v>
      </c>
      <c r="R1248" t="s">
        <v>36</v>
      </c>
      <c r="S1248" t="s">
        <v>36</v>
      </c>
      <c r="T1248" t="s">
        <v>36</v>
      </c>
      <c r="U1248" t="s">
        <v>36</v>
      </c>
      <c r="V1248" t="s">
        <v>36</v>
      </c>
      <c r="W1248" t="s">
        <v>36</v>
      </c>
      <c r="X1248" t="s">
        <v>36</v>
      </c>
      <c r="Y1248" t="s">
        <v>36</v>
      </c>
      <c r="Z1248" t="s">
        <v>36</v>
      </c>
    </row>
    <row r="1249" spans="1:26" ht="15.75" x14ac:dyDescent="0.25">
      <c r="A1249" t="s">
        <v>4419</v>
      </c>
      <c r="B1249" t="s">
        <v>3959</v>
      </c>
      <c r="C1249" t="s">
        <v>4420</v>
      </c>
      <c r="D1249" t="s">
        <v>4421</v>
      </c>
      <c r="E1249" t="s">
        <v>30</v>
      </c>
      <c r="F1249" t="s">
        <v>31</v>
      </c>
      <c r="G1249" t="s">
        <v>32</v>
      </c>
      <c r="H1249" t="s">
        <v>44</v>
      </c>
      <c r="I1249" t="s">
        <v>50</v>
      </c>
      <c r="J1249" t="s">
        <v>31</v>
      </c>
      <c r="K1249" t="s">
        <v>32</v>
      </c>
      <c r="L1249" t="s">
        <v>35</v>
      </c>
      <c r="M1249" t="s">
        <v>36</v>
      </c>
      <c r="N1249" t="s">
        <v>36</v>
      </c>
      <c r="O1249" t="s">
        <v>36</v>
      </c>
      <c r="P1249" t="s">
        <v>36</v>
      </c>
      <c r="Q1249" t="s">
        <v>36</v>
      </c>
      <c r="R1249" t="s">
        <v>36</v>
      </c>
      <c r="S1249" t="s">
        <v>36</v>
      </c>
      <c r="T1249" t="s">
        <v>36</v>
      </c>
      <c r="U1249" t="s">
        <v>36</v>
      </c>
      <c r="V1249" t="s">
        <v>36</v>
      </c>
      <c r="W1249" t="s">
        <v>36</v>
      </c>
      <c r="X1249" t="s">
        <v>36</v>
      </c>
      <c r="Y1249" t="s">
        <v>36</v>
      </c>
      <c r="Z1249" t="s">
        <v>36</v>
      </c>
    </row>
    <row r="1250" spans="1:26" ht="15.75" x14ac:dyDescent="0.25">
      <c r="A1250" t="s">
        <v>4422</v>
      </c>
      <c r="B1250" t="s">
        <v>2614</v>
      </c>
      <c r="C1250" t="s">
        <v>4423</v>
      </c>
      <c r="D1250" t="s">
        <v>4424</v>
      </c>
      <c r="E1250" t="s">
        <v>30</v>
      </c>
      <c r="F1250" t="s">
        <v>41</v>
      </c>
      <c r="G1250" t="s">
        <v>42</v>
      </c>
      <c r="H1250" t="s">
        <v>33</v>
      </c>
      <c r="I1250" t="s">
        <v>82</v>
      </c>
      <c r="J1250" t="s">
        <v>41</v>
      </c>
      <c r="K1250" t="s">
        <v>42</v>
      </c>
      <c r="L1250" t="s">
        <v>35</v>
      </c>
      <c r="M1250" t="s">
        <v>44</v>
      </c>
      <c r="N1250" t="s">
        <v>50</v>
      </c>
      <c r="O1250" t="s">
        <v>55</v>
      </c>
      <c r="P1250" t="s">
        <v>42</v>
      </c>
      <c r="Q1250" t="s">
        <v>36</v>
      </c>
      <c r="R1250" t="s">
        <v>36</v>
      </c>
      <c r="S1250" t="s">
        <v>36</v>
      </c>
      <c r="T1250" t="s">
        <v>36</v>
      </c>
      <c r="U1250" t="s">
        <v>36</v>
      </c>
      <c r="V1250" t="s">
        <v>36</v>
      </c>
      <c r="W1250" t="s">
        <v>36</v>
      </c>
      <c r="X1250" t="s">
        <v>36</v>
      </c>
      <c r="Y1250" t="s">
        <v>36</v>
      </c>
      <c r="Z1250" t="s">
        <v>36</v>
      </c>
    </row>
    <row r="1251" spans="1:26" ht="15.75" x14ac:dyDescent="0.25">
      <c r="A1251" t="s">
        <v>4425</v>
      </c>
      <c r="B1251" t="s">
        <v>2072</v>
      </c>
      <c r="C1251" t="s">
        <v>4426</v>
      </c>
      <c r="D1251" t="s">
        <v>4427</v>
      </c>
      <c r="E1251" t="s">
        <v>30</v>
      </c>
      <c r="F1251" t="s">
        <v>41</v>
      </c>
      <c r="G1251" t="s">
        <v>42</v>
      </c>
      <c r="H1251" t="s">
        <v>44</v>
      </c>
      <c r="I1251" t="s">
        <v>936</v>
      </c>
      <c r="J1251" t="s">
        <v>55</v>
      </c>
      <c r="K1251" t="s">
        <v>42</v>
      </c>
      <c r="L1251" t="s">
        <v>35</v>
      </c>
      <c r="M1251" t="s">
        <v>36</v>
      </c>
      <c r="N1251" t="s">
        <v>36</v>
      </c>
      <c r="O1251" t="s">
        <v>36</v>
      </c>
      <c r="P1251" t="s">
        <v>36</v>
      </c>
      <c r="Q1251" t="s">
        <v>36</v>
      </c>
      <c r="R1251" t="s">
        <v>36</v>
      </c>
      <c r="S1251" t="s">
        <v>36</v>
      </c>
      <c r="T1251" t="s">
        <v>36</v>
      </c>
      <c r="U1251" t="s">
        <v>36</v>
      </c>
      <c r="V1251" t="s">
        <v>36</v>
      </c>
      <c r="W1251" t="s">
        <v>36</v>
      </c>
      <c r="X1251" t="s">
        <v>36</v>
      </c>
      <c r="Y1251" t="s">
        <v>36</v>
      </c>
      <c r="Z1251" t="s">
        <v>36</v>
      </c>
    </row>
    <row r="1252" spans="1:26" ht="15.75" x14ac:dyDescent="0.25">
      <c r="A1252" t="s">
        <v>4428</v>
      </c>
      <c r="B1252" t="s">
        <v>3328</v>
      </c>
      <c r="C1252" t="s">
        <v>4429</v>
      </c>
      <c r="D1252" t="s">
        <v>4430</v>
      </c>
      <c r="E1252" t="s">
        <v>30</v>
      </c>
      <c r="F1252" t="s">
        <v>31</v>
      </c>
      <c r="G1252" t="s">
        <v>32</v>
      </c>
      <c r="H1252" t="s">
        <v>44</v>
      </c>
      <c r="I1252" t="s">
        <v>50</v>
      </c>
      <c r="J1252" t="s">
        <v>31</v>
      </c>
      <c r="K1252" t="s">
        <v>32</v>
      </c>
      <c r="L1252" t="s">
        <v>35</v>
      </c>
      <c r="M1252" t="s">
        <v>36</v>
      </c>
      <c r="N1252" t="s">
        <v>36</v>
      </c>
      <c r="O1252" t="s">
        <v>36</v>
      </c>
      <c r="P1252" t="s">
        <v>36</v>
      </c>
      <c r="Q1252" t="s">
        <v>36</v>
      </c>
      <c r="R1252" t="s">
        <v>36</v>
      </c>
      <c r="S1252" t="s">
        <v>36</v>
      </c>
      <c r="T1252" t="s">
        <v>36</v>
      </c>
      <c r="U1252" t="s">
        <v>36</v>
      </c>
      <c r="V1252" t="s">
        <v>36</v>
      </c>
      <c r="W1252" t="s">
        <v>36</v>
      </c>
      <c r="X1252" t="s">
        <v>36</v>
      </c>
      <c r="Y1252" t="s">
        <v>36</v>
      </c>
      <c r="Z1252" t="s">
        <v>36</v>
      </c>
    </row>
    <row r="1253" spans="1:26" ht="15.75" x14ac:dyDescent="0.25">
      <c r="A1253" t="s">
        <v>4431</v>
      </c>
      <c r="B1253" t="s">
        <v>4264</v>
      </c>
      <c r="C1253" t="s">
        <v>4432</v>
      </c>
      <c r="D1253" t="s">
        <v>4433</v>
      </c>
      <c r="E1253" t="s">
        <v>30</v>
      </c>
      <c r="F1253" t="s">
        <v>41</v>
      </c>
      <c r="G1253" t="s">
        <v>42</v>
      </c>
      <c r="H1253" t="s">
        <v>44</v>
      </c>
      <c r="I1253" t="s">
        <v>50</v>
      </c>
      <c r="J1253" t="s">
        <v>31</v>
      </c>
      <c r="K1253" t="s">
        <v>42</v>
      </c>
      <c r="L1253" t="s">
        <v>35</v>
      </c>
      <c r="M1253" t="s">
        <v>36</v>
      </c>
      <c r="N1253" t="s">
        <v>36</v>
      </c>
      <c r="O1253" t="s">
        <v>36</v>
      </c>
      <c r="P1253" t="s">
        <v>36</v>
      </c>
      <c r="Q1253" t="s">
        <v>36</v>
      </c>
      <c r="R1253" t="s">
        <v>36</v>
      </c>
      <c r="S1253" t="s">
        <v>36</v>
      </c>
      <c r="T1253" t="s">
        <v>36</v>
      </c>
      <c r="U1253" t="s">
        <v>36</v>
      </c>
      <c r="V1253" t="s">
        <v>36</v>
      </c>
      <c r="W1253" t="s">
        <v>36</v>
      </c>
      <c r="X1253" t="s">
        <v>36</v>
      </c>
      <c r="Y1253" t="s">
        <v>36</v>
      </c>
      <c r="Z1253" t="s">
        <v>36</v>
      </c>
    </row>
    <row r="1254" spans="1:26" ht="15.75" x14ac:dyDescent="0.25">
      <c r="A1254" t="s">
        <v>4434</v>
      </c>
      <c r="B1254" t="s">
        <v>2946</v>
      </c>
      <c r="C1254" t="s">
        <v>4435</v>
      </c>
      <c r="D1254" t="s">
        <v>4436</v>
      </c>
      <c r="E1254" t="s">
        <v>30</v>
      </c>
      <c r="F1254" t="s">
        <v>31</v>
      </c>
      <c r="G1254" t="s">
        <v>32</v>
      </c>
      <c r="H1254" t="s">
        <v>44</v>
      </c>
      <c r="I1254" t="s">
        <v>50</v>
      </c>
      <c r="J1254" t="s">
        <v>31</v>
      </c>
      <c r="K1254" t="s">
        <v>32</v>
      </c>
      <c r="L1254" t="s">
        <v>35</v>
      </c>
      <c r="M1254" t="s">
        <v>36</v>
      </c>
      <c r="N1254" t="s">
        <v>36</v>
      </c>
      <c r="O1254" t="s">
        <v>36</v>
      </c>
      <c r="P1254" t="s">
        <v>36</v>
      </c>
      <c r="Q1254" t="s">
        <v>36</v>
      </c>
      <c r="R1254" t="s">
        <v>36</v>
      </c>
      <c r="S1254" t="s">
        <v>36</v>
      </c>
      <c r="T1254" t="s">
        <v>36</v>
      </c>
      <c r="U1254" t="s">
        <v>36</v>
      </c>
      <c r="V1254" t="s">
        <v>36</v>
      </c>
      <c r="W1254" t="s">
        <v>36</v>
      </c>
      <c r="X1254" t="s">
        <v>36</v>
      </c>
      <c r="Y1254" t="s">
        <v>36</v>
      </c>
      <c r="Z1254" t="s">
        <v>36</v>
      </c>
    </row>
    <row r="1255" spans="1:26" ht="15.75" x14ac:dyDescent="0.25">
      <c r="A1255" t="s">
        <v>4437</v>
      </c>
      <c r="B1255" t="s">
        <v>4438</v>
      </c>
      <c r="C1255" t="s">
        <v>4439</v>
      </c>
      <c r="D1255" t="s">
        <v>4436</v>
      </c>
      <c r="E1255" t="s">
        <v>30</v>
      </c>
      <c r="F1255" t="s">
        <v>31</v>
      </c>
      <c r="G1255" t="s">
        <v>32</v>
      </c>
      <c r="H1255" t="s">
        <v>95</v>
      </c>
      <c r="I1255" t="s">
        <v>96</v>
      </c>
      <c r="J1255" t="s">
        <v>31</v>
      </c>
      <c r="K1255" t="s">
        <v>32</v>
      </c>
      <c r="L1255" t="s">
        <v>35</v>
      </c>
      <c r="M1255" t="s">
        <v>36</v>
      </c>
      <c r="N1255" t="s">
        <v>36</v>
      </c>
      <c r="O1255" t="s">
        <v>36</v>
      </c>
      <c r="P1255" t="s">
        <v>36</v>
      </c>
      <c r="Q1255" t="s">
        <v>36</v>
      </c>
      <c r="R1255" t="s">
        <v>36</v>
      </c>
      <c r="S1255" t="s">
        <v>36</v>
      </c>
      <c r="T1255" t="s">
        <v>36</v>
      </c>
      <c r="U1255" t="s">
        <v>36</v>
      </c>
      <c r="V1255" t="s">
        <v>36</v>
      </c>
      <c r="W1255" t="s">
        <v>36</v>
      </c>
      <c r="X1255" t="s">
        <v>36</v>
      </c>
      <c r="Y1255" t="s">
        <v>36</v>
      </c>
      <c r="Z1255" t="s">
        <v>36</v>
      </c>
    </row>
    <row r="1256" spans="1:26" ht="15.75" x14ac:dyDescent="0.25">
      <c r="A1256" t="s">
        <v>4440</v>
      </c>
      <c r="B1256" t="s">
        <v>4441</v>
      </c>
      <c r="C1256" t="s">
        <v>4442</v>
      </c>
      <c r="D1256" t="s">
        <v>4443</v>
      </c>
      <c r="E1256" t="s">
        <v>30</v>
      </c>
      <c r="F1256" t="s">
        <v>31</v>
      </c>
      <c r="G1256" t="s">
        <v>42</v>
      </c>
      <c r="H1256" t="s">
        <v>33</v>
      </c>
      <c r="I1256" t="s">
        <v>82</v>
      </c>
      <c r="J1256" t="s">
        <v>41</v>
      </c>
      <c r="K1256" t="s">
        <v>42</v>
      </c>
      <c r="L1256" t="s">
        <v>35</v>
      </c>
      <c r="M1256" t="s">
        <v>44</v>
      </c>
      <c r="N1256" t="s">
        <v>50</v>
      </c>
      <c r="O1256" t="s">
        <v>31</v>
      </c>
      <c r="P1256" t="s">
        <v>42</v>
      </c>
      <c r="Q1256" t="s">
        <v>36</v>
      </c>
      <c r="R1256" t="s">
        <v>36</v>
      </c>
      <c r="S1256" t="s">
        <v>36</v>
      </c>
      <c r="T1256" t="s">
        <v>36</v>
      </c>
      <c r="U1256" t="s">
        <v>36</v>
      </c>
      <c r="V1256" t="s">
        <v>36</v>
      </c>
      <c r="W1256" t="s">
        <v>36</v>
      </c>
      <c r="X1256" t="s">
        <v>36</v>
      </c>
      <c r="Y1256" t="s">
        <v>36</v>
      </c>
      <c r="Z1256" t="s">
        <v>36</v>
      </c>
    </row>
    <row r="1257" spans="1:26" ht="15.75" x14ac:dyDescent="0.25">
      <c r="A1257" t="s">
        <v>4444</v>
      </c>
      <c r="B1257" t="s">
        <v>4445</v>
      </c>
      <c r="C1257" t="s">
        <v>4446</v>
      </c>
      <c r="D1257" t="s">
        <v>4447</v>
      </c>
      <c r="E1257" t="s">
        <v>30</v>
      </c>
      <c r="F1257" t="s">
        <v>31</v>
      </c>
      <c r="G1257" t="s">
        <v>32</v>
      </c>
      <c r="H1257" t="s">
        <v>44</v>
      </c>
      <c r="I1257" t="s">
        <v>50</v>
      </c>
      <c r="J1257" t="s">
        <v>31</v>
      </c>
      <c r="K1257" t="s">
        <v>32</v>
      </c>
      <c r="L1257" t="s">
        <v>35</v>
      </c>
      <c r="M1257" t="s">
        <v>36</v>
      </c>
      <c r="N1257" t="s">
        <v>36</v>
      </c>
      <c r="O1257" t="s">
        <v>36</v>
      </c>
      <c r="P1257" t="s">
        <v>36</v>
      </c>
      <c r="Q1257" t="s">
        <v>36</v>
      </c>
      <c r="R1257" t="s">
        <v>36</v>
      </c>
      <c r="S1257" t="s">
        <v>36</v>
      </c>
      <c r="T1257" t="s">
        <v>36</v>
      </c>
      <c r="U1257" t="s">
        <v>36</v>
      </c>
      <c r="V1257" t="s">
        <v>36</v>
      </c>
      <c r="W1257" t="s">
        <v>36</v>
      </c>
      <c r="X1257" t="s">
        <v>36</v>
      </c>
      <c r="Y1257" t="s">
        <v>36</v>
      </c>
      <c r="Z1257" t="s">
        <v>36</v>
      </c>
    </row>
    <row r="1258" spans="1:26" ht="15.75" x14ac:dyDescent="0.25">
      <c r="A1258" t="s">
        <v>4448</v>
      </c>
      <c r="B1258" t="s">
        <v>4449</v>
      </c>
      <c r="C1258" t="s">
        <v>4450</v>
      </c>
      <c r="D1258" t="s">
        <v>4451</v>
      </c>
      <c r="E1258" t="s">
        <v>30</v>
      </c>
      <c r="F1258" t="s">
        <v>55</v>
      </c>
      <c r="G1258" t="s">
        <v>32</v>
      </c>
      <c r="H1258" t="s">
        <v>36</v>
      </c>
      <c r="I1258" t="s">
        <v>36</v>
      </c>
      <c r="J1258" t="s">
        <v>36</v>
      </c>
      <c r="K1258" t="s">
        <v>36</v>
      </c>
      <c r="L1258" t="s">
        <v>35</v>
      </c>
      <c r="M1258" t="s">
        <v>36</v>
      </c>
      <c r="N1258" t="s">
        <v>36</v>
      </c>
      <c r="O1258" t="s">
        <v>36</v>
      </c>
      <c r="P1258" t="s">
        <v>36</v>
      </c>
      <c r="Q1258" t="s">
        <v>36</v>
      </c>
      <c r="R1258" t="s">
        <v>36</v>
      </c>
      <c r="S1258" t="s">
        <v>36</v>
      </c>
      <c r="T1258" t="s">
        <v>36</v>
      </c>
      <c r="U1258" t="s">
        <v>36</v>
      </c>
      <c r="V1258" t="s">
        <v>36</v>
      </c>
      <c r="W1258" t="s">
        <v>36</v>
      </c>
      <c r="X1258" t="s">
        <v>36</v>
      </c>
      <c r="Y1258" t="s">
        <v>36</v>
      </c>
      <c r="Z1258" t="s">
        <v>36</v>
      </c>
    </row>
    <row r="1259" spans="1:26" ht="15.75" x14ac:dyDescent="0.25">
      <c r="A1259" t="s">
        <v>4452</v>
      </c>
      <c r="B1259" t="s">
        <v>4453</v>
      </c>
      <c r="C1259" t="s">
        <v>4454</v>
      </c>
      <c r="D1259" t="s">
        <v>4455</v>
      </c>
      <c r="E1259" t="s">
        <v>30</v>
      </c>
      <c r="F1259" t="s">
        <v>41</v>
      </c>
      <c r="G1259" t="s">
        <v>42</v>
      </c>
      <c r="H1259" t="s">
        <v>44</v>
      </c>
      <c r="I1259" t="s">
        <v>50</v>
      </c>
      <c r="J1259" t="s">
        <v>31</v>
      </c>
      <c r="K1259" t="s">
        <v>42</v>
      </c>
      <c r="L1259" t="s">
        <v>35</v>
      </c>
      <c r="M1259" t="s">
        <v>36</v>
      </c>
      <c r="N1259" t="s">
        <v>36</v>
      </c>
      <c r="O1259" t="s">
        <v>36</v>
      </c>
      <c r="P1259" t="s">
        <v>36</v>
      </c>
      <c r="Q1259" t="s">
        <v>36</v>
      </c>
      <c r="R1259" t="s">
        <v>36</v>
      </c>
      <c r="S1259" t="s">
        <v>36</v>
      </c>
      <c r="T1259" t="s">
        <v>36</v>
      </c>
      <c r="U1259" t="s">
        <v>36</v>
      </c>
      <c r="V1259" t="s">
        <v>36</v>
      </c>
      <c r="W1259" t="s">
        <v>36</v>
      </c>
      <c r="X1259" t="s">
        <v>36</v>
      </c>
      <c r="Y1259" t="s">
        <v>36</v>
      </c>
      <c r="Z1259" t="s">
        <v>36</v>
      </c>
    </row>
    <row r="1260" spans="1:26" ht="15.75" x14ac:dyDescent="0.25">
      <c r="A1260" t="s">
        <v>4456</v>
      </c>
      <c r="B1260" t="s">
        <v>4457</v>
      </c>
      <c r="C1260" t="s">
        <v>4458</v>
      </c>
      <c r="D1260" t="s">
        <v>4459</v>
      </c>
      <c r="E1260" t="s">
        <v>30</v>
      </c>
      <c r="F1260" t="s">
        <v>41</v>
      </c>
      <c r="G1260" t="s">
        <v>42</v>
      </c>
      <c r="H1260" t="s">
        <v>44</v>
      </c>
      <c r="I1260" t="s">
        <v>90</v>
      </c>
      <c r="J1260" t="s">
        <v>31</v>
      </c>
      <c r="K1260" t="s">
        <v>42</v>
      </c>
      <c r="L1260" t="s">
        <v>35</v>
      </c>
      <c r="M1260" t="s">
        <v>36</v>
      </c>
      <c r="N1260" t="s">
        <v>36</v>
      </c>
      <c r="O1260" t="s">
        <v>36</v>
      </c>
      <c r="P1260" t="s">
        <v>36</v>
      </c>
      <c r="Q1260" t="s">
        <v>36</v>
      </c>
      <c r="R1260" t="s">
        <v>36</v>
      </c>
      <c r="S1260" t="s">
        <v>36</v>
      </c>
      <c r="T1260" t="s">
        <v>36</v>
      </c>
      <c r="U1260" t="s">
        <v>36</v>
      </c>
      <c r="V1260" t="s">
        <v>36</v>
      </c>
      <c r="W1260" t="s">
        <v>36</v>
      </c>
      <c r="X1260" t="s">
        <v>36</v>
      </c>
      <c r="Y1260" t="s">
        <v>36</v>
      </c>
      <c r="Z1260" t="s">
        <v>36</v>
      </c>
    </row>
    <row r="1261" spans="1:26" ht="15.75" x14ac:dyDescent="0.25">
      <c r="A1261" t="s">
        <v>4460</v>
      </c>
      <c r="B1261" t="s">
        <v>2072</v>
      </c>
      <c r="C1261" t="s">
        <v>4461</v>
      </c>
      <c r="D1261" t="s">
        <v>4462</v>
      </c>
      <c r="E1261" t="s">
        <v>30</v>
      </c>
      <c r="F1261" t="s">
        <v>41</v>
      </c>
      <c r="G1261" t="s">
        <v>42</v>
      </c>
      <c r="H1261" t="s">
        <v>44</v>
      </c>
      <c r="I1261" t="s">
        <v>936</v>
      </c>
      <c r="J1261" t="s">
        <v>31</v>
      </c>
      <c r="K1261" t="s">
        <v>42</v>
      </c>
      <c r="L1261" t="s">
        <v>35</v>
      </c>
      <c r="M1261" t="s">
        <v>36</v>
      </c>
      <c r="N1261" t="s">
        <v>36</v>
      </c>
      <c r="O1261" t="s">
        <v>36</v>
      </c>
      <c r="P1261" t="s">
        <v>36</v>
      </c>
      <c r="Q1261" t="s">
        <v>36</v>
      </c>
      <c r="R1261" t="s">
        <v>36</v>
      </c>
      <c r="S1261" t="s">
        <v>36</v>
      </c>
      <c r="T1261" t="s">
        <v>36</v>
      </c>
      <c r="U1261" t="s">
        <v>36</v>
      </c>
      <c r="V1261" t="s">
        <v>36</v>
      </c>
      <c r="W1261" t="s">
        <v>36</v>
      </c>
      <c r="X1261" t="s">
        <v>36</v>
      </c>
      <c r="Y1261" t="s">
        <v>36</v>
      </c>
      <c r="Z1261" t="s">
        <v>36</v>
      </c>
    </row>
    <row r="1262" spans="1:26" ht="15.75" x14ac:dyDescent="0.25">
      <c r="A1262" t="s">
        <v>4463</v>
      </c>
      <c r="B1262" t="s">
        <v>4464</v>
      </c>
      <c r="C1262" t="s">
        <v>4465</v>
      </c>
      <c r="D1262" t="s">
        <v>4466</v>
      </c>
      <c r="E1262" t="s">
        <v>30</v>
      </c>
      <c r="F1262" t="s">
        <v>55</v>
      </c>
      <c r="G1262" t="s">
        <v>32</v>
      </c>
      <c r="H1262" t="s">
        <v>36</v>
      </c>
      <c r="I1262" t="s">
        <v>36</v>
      </c>
      <c r="J1262" t="s">
        <v>36</v>
      </c>
      <c r="K1262" t="s">
        <v>36</v>
      </c>
      <c r="L1262" t="s">
        <v>35</v>
      </c>
      <c r="M1262" t="s">
        <v>36</v>
      </c>
      <c r="N1262" t="s">
        <v>36</v>
      </c>
      <c r="O1262" t="s">
        <v>36</v>
      </c>
      <c r="P1262" t="s">
        <v>36</v>
      </c>
      <c r="Q1262" t="s">
        <v>36</v>
      </c>
      <c r="R1262" t="s">
        <v>36</v>
      </c>
      <c r="S1262" t="s">
        <v>36</v>
      </c>
      <c r="T1262" t="s">
        <v>36</v>
      </c>
      <c r="U1262" t="s">
        <v>36</v>
      </c>
      <c r="V1262" t="s">
        <v>36</v>
      </c>
      <c r="W1262" t="s">
        <v>36</v>
      </c>
      <c r="X1262" t="s">
        <v>36</v>
      </c>
      <c r="Y1262" t="s">
        <v>36</v>
      </c>
      <c r="Z1262" t="s">
        <v>36</v>
      </c>
    </row>
    <row r="1263" spans="1:26" ht="15.75" x14ac:dyDescent="0.25">
      <c r="A1263" t="s">
        <v>4467</v>
      </c>
      <c r="B1263" t="s">
        <v>2880</v>
      </c>
      <c r="C1263" t="s">
        <v>4468</v>
      </c>
      <c r="D1263" t="s">
        <v>4469</v>
      </c>
      <c r="E1263" t="s">
        <v>30</v>
      </c>
      <c r="F1263" t="s">
        <v>41</v>
      </c>
      <c r="G1263" t="s">
        <v>32</v>
      </c>
      <c r="H1263" t="s">
        <v>36</v>
      </c>
      <c r="I1263" t="s">
        <v>36</v>
      </c>
      <c r="J1263" t="s">
        <v>36</v>
      </c>
      <c r="K1263" t="s">
        <v>36</v>
      </c>
      <c r="L1263" t="s">
        <v>35</v>
      </c>
      <c r="M1263" t="s">
        <v>36</v>
      </c>
      <c r="N1263" t="s">
        <v>36</v>
      </c>
      <c r="O1263" t="s">
        <v>36</v>
      </c>
      <c r="P1263" t="s">
        <v>36</v>
      </c>
      <c r="Q1263" t="s">
        <v>36</v>
      </c>
      <c r="R1263" t="s">
        <v>36</v>
      </c>
      <c r="S1263" t="s">
        <v>36</v>
      </c>
      <c r="T1263" t="s">
        <v>36</v>
      </c>
      <c r="U1263" t="s">
        <v>36</v>
      </c>
      <c r="V1263" t="s">
        <v>36</v>
      </c>
      <c r="W1263" t="s">
        <v>36</v>
      </c>
      <c r="X1263" t="s">
        <v>36</v>
      </c>
      <c r="Y1263" t="s">
        <v>36</v>
      </c>
      <c r="Z1263" t="s">
        <v>36</v>
      </c>
    </row>
    <row r="1264" spans="1:26" ht="15.75" x14ac:dyDescent="0.25">
      <c r="A1264" t="s">
        <v>4470</v>
      </c>
      <c r="B1264" t="s">
        <v>4083</v>
      </c>
      <c r="C1264" t="s">
        <v>4471</v>
      </c>
      <c r="D1264" t="s">
        <v>4472</v>
      </c>
      <c r="E1264" t="s">
        <v>30</v>
      </c>
      <c r="F1264" t="s">
        <v>181</v>
      </c>
      <c r="G1264" t="s">
        <v>32</v>
      </c>
      <c r="H1264" t="s">
        <v>44</v>
      </c>
      <c r="I1264" t="s">
        <v>50</v>
      </c>
      <c r="J1264" t="s">
        <v>181</v>
      </c>
      <c r="K1264" t="s">
        <v>32</v>
      </c>
      <c r="L1264" t="s">
        <v>35</v>
      </c>
      <c r="M1264" t="s">
        <v>36</v>
      </c>
      <c r="N1264" t="s">
        <v>36</v>
      </c>
      <c r="O1264" t="s">
        <v>36</v>
      </c>
      <c r="P1264" t="s">
        <v>36</v>
      </c>
      <c r="Q1264" t="s">
        <v>36</v>
      </c>
      <c r="R1264" t="s">
        <v>36</v>
      </c>
      <c r="S1264" t="s">
        <v>36</v>
      </c>
      <c r="T1264" t="s">
        <v>36</v>
      </c>
      <c r="U1264" t="s">
        <v>36</v>
      </c>
      <c r="V1264" t="s">
        <v>36</v>
      </c>
      <c r="W1264" t="s">
        <v>36</v>
      </c>
      <c r="X1264" t="s">
        <v>36</v>
      </c>
      <c r="Y1264" t="s">
        <v>36</v>
      </c>
      <c r="Z1264" t="s">
        <v>36</v>
      </c>
    </row>
    <row r="1265" spans="1:26" ht="15.75" x14ac:dyDescent="0.25">
      <c r="A1265" t="s">
        <v>4473</v>
      </c>
      <c r="B1265" t="s">
        <v>4474</v>
      </c>
      <c r="C1265" t="s">
        <v>4475</v>
      </c>
      <c r="D1265" t="s">
        <v>4476</v>
      </c>
      <c r="E1265" t="s">
        <v>30</v>
      </c>
      <c r="F1265" t="s">
        <v>181</v>
      </c>
      <c r="G1265" t="s">
        <v>32</v>
      </c>
      <c r="H1265" t="s">
        <v>33</v>
      </c>
      <c r="I1265" t="s">
        <v>68</v>
      </c>
      <c r="J1265" t="s">
        <v>181</v>
      </c>
      <c r="K1265" t="s">
        <v>32</v>
      </c>
      <c r="L1265" t="s">
        <v>35</v>
      </c>
      <c r="M1265" t="s">
        <v>44</v>
      </c>
      <c r="N1265" t="s">
        <v>90</v>
      </c>
      <c r="O1265" t="s">
        <v>181</v>
      </c>
      <c r="P1265" t="s">
        <v>32</v>
      </c>
      <c r="Q1265" t="s">
        <v>36</v>
      </c>
      <c r="R1265" t="s">
        <v>36</v>
      </c>
      <c r="S1265" t="s">
        <v>36</v>
      </c>
      <c r="T1265" t="s">
        <v>36</v>
      </c>
      <c r="U1265" t="s">
        <v>36</v>
      </c>
      <c r="V1265" t="s">
        <v>36</v>
      </c>
      <c r="W1265" t="s">
        <v>36</v>
      </c>
      <c r="X1265" t="s">
        <v>36</v>
      </c>
      <c r="Y1265" t="s">
        <v>36</v>
      </c>
      <c r="Z1265" t="s">
        <v>36</v>
      </c>
    </row>
    <row r="1266" spans="1:26" ht="15.75" x14ac:dyDescent="0.25">
      <c r="A1266" t="s">
        <v>4477</v>
      </c>
      <c r="B1266" t="s">
        <v>2815</v>
      </c>
      <c r="C1266" t="s">
        <v>4478</v>
      </c>
      <c r="D1266" t="s">
        <v>4479</v>
      </c>
      <c r="E1266" t="s">
        <v>30</v>
      </c>
      <c r="F1266" t="s">
        <v>31</v>
      </c>
      <c r="G1266" t="s">
        <v>32</v>
      </c>
      <c r="H1266" t="s">
        <v>153</v>
      </c>
      <c r="I1266" t="s">
        <v>576</v>
      </c>
      <c r="J1266" t="s">
        <v>31</v>
      </c>
      <c r="K1266" t="s">
        <v>32</v>
      </c>
      <c r="L1266" t="s">
        <v>35</v>
      </c>
      <c r="M1266" t="s">
        <v>36</v>
      </c>
      <c r="N1266" t="s">
        <v>36</v>
      </c>
      <c r="O1266" t="s">
        <v>36</v>
      </c>
      <c r="P1266" t="s">
        <v>36</v>
      </c>
      <c r="Q1266" t="s">
        <v>36</v>
      </c>
      <c r="R1266" t="s">
        <v>36</v>
      </c>
      <c r="S1266" t="s">
        <v>36</v>
      </c>
      <c r="T1266" t="s">
        <v>36</v>
      </c>
      <c r="U1266" t="s">
        <v>36</v>
      </c>
      <c r="V1266" t="s">
        <v>36</v>
      </c>
      <c r="W1266" t="s">
        <v>36</v>
      </c>
      <c r="X1266" t="s">
        <v>36</v>
      </c>
      <c r="Y1266" t="s">
        <v>36</v>
      </c>
      <c r="Z1266" t="s">
        <v>36</v>
      </c>
    </row>
    <row r="1267" spans="1:26" ht="15.75" x14ac:dyDescent="0.25">
      <c r="A1267" t="s">
        <v>4480</v>
      </c>
      <c r="B1267" t="s">
        <v>2436</v>
      </c>
      <c r="C1267" t="s">
        <v>4481</v>
      </c>
      <c r="D1267" t="s">
        <v>4482</v>
      </c>
      <c r="E1267" t="s">
        <v>30</v>
      </c>
      <c r="F1267" t="s">
        <v>31</v>
      </c>
      <c r="G1267" t="s">
        <v>32</v>
      </c>
      <c r="H1267" t="s">
        <v>153</v>
      </c>
      <c r="I1267" t="s">
        <v>576</v>
      </c>
      <c r="J1267" t="s">
        <v>31</v>
      </c>
      <c r="K1267" t="s">
        <v>32</v>
      </c>
      <c r="L1267" t="s">
        <v>35</v>
      </c>
      <c r="M1267" t="s">
        <v>36</v>
      </c>
      <c r="N1267" t="s">
        <v>36</v>
      </c>
      <c r="O1267" t="s">
        <v>36</v>
      </c>
      <c r="P1267" t="s">
        <v>36</v>
      </c>
      <c r="Q1267" t="s">
        <v>36</v>
      </c>
      <c r="R1267" t="s">
        <v>36</v>
      </c>
      <c r="S1267" t="s">
        <v>36</v>
      </c>
      <c r="T1267" t="s">
        <v>36</v>
      </c>
      <c r="U1267" t="s">
        <v>36</v>
      </c>
      <c r="V1267" t="s">
        <v>36</v>
      </c>
      <c r="W1267" t="s">
        <v>36</v>
      </c>
      <c r="X1267" t="s">
        <v>36</v>
      </c>
      <c r="Y1267" t="s">
        <v>36</v>
      </c>
      <c r="Z1267" t="s">
        <v>36</v>
      </c>
    </row>
    <row r="1268" spans="1:26" ht="15.75" x14ac:dyDescent="0.25">
      <c r="A1268" t="s">
        <v>4483</v>
      </c>
      <c r="B1268" t="s">
        <v>4484</v>
      </c>
      <c r="C1268" t="s">
        <v>4485</v>
      </c>
      <c r="D1268" t="s">
        <v>4486</v>
      </c>
      <c r="E1268" t="s">
        <v>30</v>
      </c>
      <c r="F1268" t="s">
        <v>55</v>
      </c>
      <c r="G1268" t="s">
        <v>32</v>
      </c>
      <c r="H1268" t="s">
        <v>44</v>
      </c>
      <c r="I1268" t="s">
        <v>50</v>
      </c>
      <c r="J1268" t="s">
        <v>55</v>
      </c>
      <c r="K1268" t="s">
        <v>32</v>
      </c>
      <c r="L1268" t="s">
        <v>35</v>
      </c>
      <c r="M1268" t="s">
        <v>36</v>
      </c>
      <c r="N1268" t="s">
        <v>36</v>
      </c>
      <c r="O1268" t="s">
        <v>36</v>
      </c>
      <c r="P1268" t="s">
        <v>36</v>
      </c>
      <c r="Q1268" t="s">
        <v>36</v>
      </c>
      <c r="R1268" t="s">
        <v>36</v>
      </c>
      <c r="S1268" t="s">
        <v>36</v>
      </c>
      <c r="T1268" t="s">
        <v>36</v>
      </c>
      <c r="U1268" t="s">
        <v>36</v>
      </c>
      <c r="V1268" t="s">
        <v>36</v>
      </c>
      <c r="W1268" t="s">
        <v>36</v>
      </c>
      <c r="X1268" t="s">
        <v>36</v>
      </c>
      <c r="Y1268" t="s">
        <v>36</v>
      </c>
      <c r="Z1268" t="s">
        <v>36</v>
      </c>
    </row>
    <row r="1269" spans="1:26" ht="15.75" x14ac:dyDescent="0.25">
      <c r="A1269" t="s">
        <v>4487</v>
      </c>
      <c r="B1269" t="s">
        <v>3936</v>
      </c>
      <c r="C1269" t="s">
        <v>4488</v>
      </c>
      <c r="D1269" t="s">
        <v>4489</v>
      </c>
      <c r="E1269" t="s">
        <v>30</v>
      </c>
      <c r="F1269" t="s">
        <v>41</v>
      </c>
      <c r="G1269" t="s">
        <v>42</v>
      </c>
      <c r="H1269" t="s">
        <v>44</v>
      </c>
      <c r="I1269" t="s">
        <v>50</v>
      </c>
      <c r="J1269" t="s">
        <v>31</v>
      </c>
      <c r="K1269" t="s">
        <v>42</v>
      </c>
      <c r="L1269" t="s">
        <v>35</v>
      </c>
      <c r="M1269" t="s">
        <v>36</v>
      </c>
      <c r="N1269" t="s">
        <v>36</v>
      </c>
      <c r="O1269" t="s">
        <v>36</v>
      </c>
      <c r="P1269" t="s">
        <v>36</v>
      </c>
      <c r="Q1269" t="s">
        <v>36</v>
      </c>
      <c r="R1269" t="s">
        <v>36</v>
      </c>
      <c r="S1269" t="s">
        <v>36</v>
      </c>
      <c r="T1269" t="s">
        <v>36</v>
      </c>
      <c r="U1269" t="s">
        <v>36</v>
      </c>
      <c r="V1269" t="s">
        <v>36</v>
      </c>
      <c r="W1269" t="s">
        <v>36</v>
      </c>
      <c r="X1269" t="s">
        <v>36</v>
      </c>
      <c r="Y1269" t="s">
        <v>36</v>
      </c>
      <c r="Z1269" t="s">
        <v>36</v>
      </c>
    </row>
    <row r="1270" spans="1:26" ht="15.75" x14ac:dyDescent="0.25">
      <c r="A1270" t="s">
        <v>4490</v>
      </c>
      <c r="B1270" t="s">
        <v>884</v>
      </c>
      <c r="C1270" t="s">
        <v>4491</v>
      </c>
      <c r="D1270" t="s">
        <v>4492</v>
      </c>
      <c r="E1270" t="s">
        <v>30</v>
      </c>
      <c r="F1270" t="s">
        <v>31</v>
      </c>
      <c r="G1270" t="s">
        <v>32</v>
      </c>
      <c r="H1270" t="s">
        <v>95</v>
      </c>
      <c r="I1270" t="s">
        <v>96</v>
      </c>
      <c r="J1270" t="s">
        <v>31</v>
      </c>
      <c r="K1270" t="s">
        <v>32</v>
      </c>
      <c r="L1270" t="s">
        <v>35</v>
      </c>
      <c r="M1270" t="s">
        <v>36</v>
      </c>
      <c r="N1270" t="s">
        <v>36</v>
      </c>
      <c r="O1270" t="s">
        <v>36</v>
      </c>
      <c r="P1270" t="s">
        <v>36</v>
      </c>
      <c r="Q1270" t="s">
        <v>36</v>
      </c>
      <c r="R1270" t="s">
        <v>36</v>
      </c>
      <c r="S1270" t="s">
        <v>36</v>
      </c>
      <c r="T1270" t="s">
        <v>36</v>
      </c>
      <c r="U1270" t="s">
        <v>36</v>
      </c>
      <c r="V1270" t="s">
        <v>36</v>
      </c>
      <c r="W1270" t="s">
        <v>36</v>
      </c>
      <c r="X1270" t="s">
        <v>36</v>
      </c>
      <c r="Y1270" t="s">
        <v>36</v>
      </c>
      <c r="Z1270" t="s">
        <v>36</v>
      </c>
    </row>
    <row r="1271" spans="1:26" ht="15.75" x14ac:dyDescent="0.25">
      <c r="A1271" t="s">
        <v>4493</v>
      </c>
      <c r="B1271" t="s">
        <v>2904</v>
      </c>
      <c r="C1271" t="s">
        <v>4494</v>
      </c>
      <c r="D1271" t="s">
        <v>4495</v>
      </c>
      <c r="E1271" t="s">
        <v>30</v>
      </c>
      <c r="F1271" t="s">
        <v>41</v>
      </c>
      <c r="G1271" t="s">
        <v>32</v>
      </c>
      <c r="H1271" t="s">
        <v>44</v>
      </c>
      <c r="I1271" t="s">
        <v>50</v>
      </c>
      <c r="J1271" t="s">
        <v>41</v>
      </c>
      <c r="K1271" t="s">
        <v>32</v>
      </c>
      <c r="L1271" t="s">
        <v>35</v>
      </c>
      <c r="M1271" t="s">
        <v>36</v>
      </c>
      <c r="N1271" t="s">
        <v>36</v>
      </c>
      <c r="O1271" t="s">
        <v>36</v>
      </c>
      <c r="P1271" t="s">
        <v>36</v>
      </c>
      <c r="Q1271" t="s">
        <v>36</v>
      </c>
      <c r="R1271" t="s">
        <v>36</v>
      </c>
      <c r="S1271" t="s">
        <v>36</v>
      </c>
      <c r="T1271" t="s">
        <v>36</v>
      </c>
      <c r="U1271" t="s">
        <v>36</v>
      </c>
      <c r="V1271" t="s">
        <v>36</v>
      </c>
      <c r="W1271" t="s">
        <v>36</v>
      </c>
      <c r="X1271" t="s">
        <v>36</v>
      </c>
      <c r="Y1271" t="s">
        <v>36</v>
      </c>
      <c r="Z1271" t="s">
        <v>36</v>
      </c>
    </row>
    <row r="1272" spans="1:26" ht="15.75" x14ac:dyDescent="0.25">
      <c r="A1272" t="s">
        <v>4496</v>
      </c>
      <c r="B1272" t="s">
        <v>4497</v>
      </c>
      <c r="C1272" t="s">
        <v>4498</v>
      </c>
      <c r="D1272" t="s">
        <v>4499</v>
      </c>
      <c r="E1272" t="s">
        <v>30</v>
      </c>
      <c r="F1272" t="s">
        <v>41</v>
      </c>
      <c r="G1272" t="s">
        <v>32</v>
      </c>
      <c r="H1272" t="s">
        <v>36</v>
      </c>
      <c r="I1272" t="s">
        <v>36</v>
      </c>
      <c r="J1272" t="s">
        <v>36</v>
      </c>
      <c r="K1272" t="s">
        <v>36</v>
      </c>
      <c r="L1272" t="s">
        <v>35</v>
      </c>
      <c r="M1272" t="s">
        <v>36</v>
      </c>
      <c r="N1272" t="s">
        <v>36</v>
      </c>
      <c r="O1272" t="s">
        <v>36</v>
      </c>
      <c r="P1272" t="s">
        <v>36</v>
      </c>
      <c r="Q1272" t="s">
        <v>36</v>
      </c>
      <c r="R1272" t="s">
        <v>36</v>
      </c>
      <c r="S1272" t="s">
        <v>36</v>
      </c>
      <c r="T1272" t="s">
        <v>36</v>
      </c>
      <c r="U1272" t="s">
        <v>36</v>
      </c>
      <c r="V1272" t="s">
        <v>36</v>
      </c>
      <c r="W1272" t="s">
        <v>36</v>
      </c>
      <c r="X1272" t="s">
        <v>36</v>
      </c>
      <c r="Y1272" t="s">
        <v>36</v>
      </c>
      <c r="Z1272" t="s">
        <v>36</v>
      </c>
    </row>
    <row r="1273" spans="1:26" ht="15.75" x14ac:dyDescent="0.25">
      <c r="A1273" t="s">
        <v>4500</v>
      </c>
      <c r="B1273" t="s">
        <v>4501</v>
      </c>
      <c r="C1273" t="s">
        <v>4502</v>
      </c>
      <c r="D1273" t="s">
        <v>4503</v>
      </c>
      <c r="E1273" t="s">
        <v>30</v>
      </c>
      <c r="F1273" t="s">
        <v>41</v>
      </c>
      <c r="G1273" t="s">
        <v>32</v>
      </c>
      <c r="H1273" t="s">
        <v>44</v>
      </c>
      <c r="I1273" t="s">
        <v>50</v>
      </c>
      <c r="J1273" t="s">
        <v>41</v>
      </c>
      <c r="K1273" t="s">
        <v>32</v>
      </c>
      <c r="L1273" t="s">
        <v>35</v>
      </c>
      <c r="M1273" t="s">
        <v>36</v>
      </c>
      <c r="N1273" t="s">
        <v>36</v>
      </c>
      <c r="O1273" t="s">
        <v>36</v>
      </c>
      <c r="P1273" t="s">
        <v>36</v>
      </c>
      <c r="Q1273" t="s">
        <v>36</v>
      </c>
      <c r="R1273" t="s">
        <v>36</v>
      </c>
      <c r="S1273" t="s">
        <v>36</v>
      </c>
      <c r="T1273" t="s">
        <v>36</v>
      </c>
      <c r="U1273" t="s">
        <v>36</v>
      </c>
      <c r="V1273" t="s">
        <v>36</v>
      </c>
      <c r="W1273" t="s">
        <v>36</v>
      </c>
      <c r="X1273" t="s">
        <v>36</v>
      </c>
      <c r="Y1273" t="s">
        <v>36</v>
      </c>
      <c r="Z1273" t="s">
        <v>36</v>
      </c>
    </row>
    <row r="1274" spans="1:26" ht="15.75" x14ac:dyDescent="0.25">
      <c r="A1274" t="s">
        <v>4504</v>
      </c>
      <c r="B1274" t="s">
        <v>3307</v>
      </c>
      <c r="C1274" t="s">
        <v>4505</v>
      </c>
      <c r="D1274" t="s">
        <v>4503</v>
      </c>
      <c r="E1274" t="s">
        <v>30</v>
      </c>
      <c r="F1274" t="s">
        <v>31</v>
      </c>
      <c r="G1274" t="s">
        <v>32</v>
      </c>
      <c r="H1274" t="s">
        <v>36</v>
      </c>
      <c r="I1274" t="s">
        <v>36</v>
      </c>
      <c r="J1274" t="s">
        <v>36</v>
      </c>
      <c r="K1274" t="s">
        <v>36</v>
      </c>
      <c r="L1274" t="s">
        <v>35</v>
      </c>
      <c r="M1274" t="s">
        <v>36</v>
      </c>
      <c r="N1274" t="s">
        <v>36</v>
      </c>
      <c r="O1274" t="s">
        <v>36</v>
      </c>
      <c r="P1274" t="s">
        <v>36</v>
      </c>
      <c r="Q1274" t="s">
        <v>36</v>
      </c>
      <c r="R1274" t="s">
        <v>36</v>
      </c>
      <c r="S1274" t="s">
        <v>36</v>
      </c>
      <c r="T1274" t="s">
        <v>36</v>
      </c>
      <c r="U1274" t="s">
        <v>36</v>
      </c>
      <c r="V1274" t="s">
        <v>36</v>
      </c>
      <c r="W1274" t="s">
        <v>36</v>
      </c>
      <c r="X1274" t="s">
        <v>36</v>
      </c>
      <c r="Y1274" t="s">
        <v>36</v>
      </c>
      <c r="Z1274" t="s">
        <v>36</v>
      </c>
    </row>
    <row r="1275" spans="1:26" ht="15.75" x14ac:dyDescent="0.25">
      <c r="A1275" t="s">
        <v>4506</v>
      </c>
      <c r="B1275" t="s">
        <v>4507</v>
      </c>
      <c r="C1275" t="s">
        <v>4508</v>
      </c>
      <c r="D1275" t="s">
        <v>4509</v>
      </c>
      <c r="E1275" t="s">
        <v>30</v>
      </c>
      <c r="F1275" t="s">
        <v>31</v>
      </c>
      <c r="G1275" t="s">
        <v>32</v>
      </c>
      <c r="H1275" t="s">
        <v>44</v>
      </c>
      <c r="I1275" t="s">
        <v>50</v>
      </c>
      <c r="J1275" t="s">
        <v>31</v>
      </c>
      <c r="K1275" t="s">
        <v>32</v>
      </c>
      <c r="L1275" t="s">
        <v>35</v>
      </c>
      <c r="M1275" t="s">
        <v>36</v>
      </c>
      <c r="N1275" t="s">
        <v>36</v>
      </c>
      <c r="O1275" t="s">
        <v>36</v>
      </c>
      <c r="P1275" t="s">
        <v>36</v>
      </c>
      <c r="Q1275" t="s">
        <v>36</v>
      </c>
      <c r="R1275" t="s">
        <v>36</v>
      </c>
      <c r="S1275" t="s">
        <v>36</v>
      </c>
      <c r="T1275" t="s">
        <v>36</v>
      </c>
      <c r="U1275" t="s">
        <v>36</v>
      </c>
      <c r="V1275" t="s">
        <v>36</v>
      </c>
      <c r="W1275" t="s">
        <v>36</v>
      </c>
      <c r="X1275" t="s">
        <v>36</v>
      </c>
      <c r="Y1275" t="s">
        <v>36</v>
      </c>
      <c r="Z1275" t="s">
        <v>36</v>
      </c>
    </row>
    <row r="1276" spans="1:26" ht="15.75" x14ac:dyDescent="0.25">
      <c r="A1276" t="s">
        <v>4510</v>
      </c>
      <c r="B1276" t="s">
        <v>4511</v>
      </c>
      <c r="C1276" t="s">
        <v>4512</v>
      </c>
      <c r="D1276" t="s">
        <v>4513</v>
      </c>
      <c r="E1276" t="s">
        <v>30</v>
      </c>
      <c r="F1276" t="s">
        <v>41</v>
      </c>
      <c r="G1276" t="s">
        <v>32</v>
      </c>
      <c r="H1276" t="s">
        <v>44</v>
      </c>
      <c r="I1276" t="s">
        <v>90</v>
      </c>
      <c r="J1276" t="s">
        <v>41</v>
      </c>
      <c r="K1276" t="s">
        <v>32</v>
      </c>
      <c r="L1276" t="s">
        <v>35</v>
      </c>
      <c r="M1276" t="s">
        <v>36</v>
      </c>
      <c r="N1276" t="s">
        <v>36</v>
      </c>
      <c r="O1276" t="s">
        <v>36</v>
      </c>
      <c r="P1276" t="s">
        <v>36</v>
      </c>
      <c r="Q1276" t="s">
        <v>36</v>
      </c>
      <c r="R1276" t="s">
        <v>36</v>
      </c>
      <c r="S1276" t="s">
        <v>36</v>
      </c>
      <c r="T1276" t="s">
        <v>36</v>
      </c>
      <c r="U1276" t="s">
        <v>36</v>
      </c>
      <c r="V1276" t="s">
        <v>36</v>
      </c>
      <c r="W1276" t="s">
        <v>36</v>
      </c>
      <c r="X1276" t="s">
        <v>36</v>
      </c>
      <c r="Y1276" t="s">
        <v>36</v>
      </c>
      <c r="Z1276" t="s">
        <v>36</v>
      </c>
    </row>
    <row r="1277" spans="1:26" ht="15.75" x14ac:dyDescent="0.25">
      <c r="A1277" t="s">
        <v>4514</v>
      </c>
      <c r="B1277" t="s">
        <v>4515</v>
      </c>
      <c r="C1277" t="s">
        <v>4516</v>
      </c>
      <c r="D1277" t="s">
        <v>4513</v>
      </c>
      <c r="E1277" t="s">
        <v>30</v>
      </c>
      <c r="F1277" t="s">
        <v>181</v>
      </c>
      <c r="G1277" t="s">
        <v>32</v>
      </c>
      <c r="H1277" t="s">
        <v>36</v>
      </c>
      <c r="I1277" t="s">
        <v>36</v>
      </c>
      <c r="J1277" t="s">
        <v>36</v>
      </c>
      <c r="K1277" t="s">
        <v>36</v>
      </c>
      <c r="L1277" t="s">
        <v>35</v>
      </c>
      <c r="M1277" t="s">
        <v>36</v>
      </c>
      <c r="N1277" t="s">
        <v>36</v>
      </c>
      <c r="O1277" t="s">
        <v>36</v>
      </c>
      <c r="P1277" t="s">
        <v>36</v>
      </c>
      <c r="Q1277" t="s">
        <v>36</v>
      </c>
      <c r="R1277" t="s">
        <v>36</v>
      </c>
      <c r="S1277" t="s">
        <v>36</v>
      </c>
      <c r="T1277" t="s">
        <v>36</v>
      </c>
      <c r="U1277" t="s">
        <v>36</v>
      </c>
      <c r="V1277" t="s">
        <v>36</v>
      </c>
      <c r="W1277" t="s">
        <v>36</v>
      </c>
      <c r="X1277" t="s">
        <v>36</v>
      </c>
      <c r="Y1277" t="s">
        <v>36</v>
      </c>
      <c r="Z1277" t="s">
        <v>36</v>
      </c>
    </row>
    <row r="1278" spans="1:26" ht="15.75" x14ac:dyDescent="0.25">
      <c r="A1278" t="s">
        <v>4517</v>
      </c>
      <c r="B1278" t="s">
        <v>4518</v>
      </c>
      <c r="C1278" t="s">
        <v>4519</v>
      </c>
      <c r="D1278" t="s">
        <v>4520</v>
      </c>
      <c r="E1278" t="s">
        <v>30</v>
      </c>
      <c r="F1278" t="s">
        <v>31</v>
      </c>
      <c r="G1278" t="s">
        <v>32</v>
      </c>
      <c r="H1278" t="s">
        <v>36</v>
      </c>
      <c r="I1278" t="s">
        <v>36</v>
      </c>
      <c r="J1278" t="s">
        <v>36</v>
      </c>
      <c r="K1278" t="s">
        <v>36</v>
      </c>
      <c r="L1278" t="s">
        <v>35</v>
      </c>
      <c r="M1278" t="s">
        <v>36</v>
      </c>
      <c r="N1278" t="s">
        <v>36</v>
      </c>
      <c r="O1278" t="s">
        <v>36</v>
      </c>
      <c r="P1278" t="s">
        <v>36</v>
      </c>
      <c r="Q1278" t="s">
        <v>36</v>
      </c>
      <c r="R1278" t="s">
        <v>36</v>
      </c>
      <c r="S1278" t="s">
        <v>36</v>
      </c>
      <c r="T1278" t="s">
        <v>36</v>
      </c>
      <c r="U1278" t="s">
        <v>36</v>
      </c>
      <c r="V1278" t="s">
        <v>36</v>
      </c>
      <c r="W1278" t="s">
        <v>36</v>
      </c>
      <c r="X1278" t="s">
        <v>36</v>
      </c>
      <c r="Y1278" t="s">
        <v>36</v>
      </c>
      <c r="Z1278" t="s">
        <v>36</v>
      </c>
    </row>
    <row r="1279" spans="1:26" ht="15.75" x14ac:dyDescent="0.25">
      <c r="A1279" t="s">
        <v>4521</v>
      </c>
      <c r="B1279" t="s">
        <v>1382</v>
      </c>
      <c r="C1279" t="s">
        <v>4522</v>
      </c>
      <c r="D1279" t="s">
        <v>4520</v>
      </c>
      <c r="E1279" t="s">
        <v>30</v>
      </c>
      <c r="F1279" t="s">
        <v>31</v>
      </c>
      <c r="G1279" t="s">
        <v>32</v>
      </c>
      <c r="H1279" t="s">
        <v>33</v>
      </c>
      <c r="I1279" t="s">
        <v>43</v>
      </c>
      <c r="J1279" t="s">
        <v>31</v>
      </c>
      <c r="K1279" t="s">
        <v>32</v>
      </c>
      <c r="L1279" t="s">
        <v>35</v>
      </c>
      <c r="M1279" t="s">
        <v>36</v>
      </c>
      <c r="N1279" t="s">
        <v>36</v>
      </c>
      <c r="O1279" t="s">
        <v>36</v>
      </c>
      <c r="P1279" t="s">
        <v>36</v>
      </c>
      <c r="Q1279" t="s">
        <v>36</v>
      </c>
      <c r="R1279" t="s">
        <v>36</v>
      </c>
      <c r="S1279" t="s">
        <v>36</v>
      </c>
      <c r="T1279" t="s">
        <v>36</v>
      </c>
      <c r="U1279" t="s">
        <v>36</v>
      </c>
      <c r="V1279" t="s">
        <v>36</v>
      </c>
      <c r="W1279" t="s">
        <v>36</v>
      </c>
      <c r="X1279" t="s">
        <v>36</v>
      </c>
      <c r="Y1279" t="s">
        <v>36</v>
      </c>
      <c r="Z1279" t="s">
        <v>36</v>
      </c>
    </row>
    <row r="1280" spans="1:26" ht="15.75" x14ac:dyDescent="0.25">
      <c r="A1280" t="s">
        <v>4523</v>
      </c>
      <c r="B1280" t="s">
        <v>1221</v>
      </c>
      <c r="C1280" t="s">
        <v>4524</v>
      </c>
      <c r="D1280" t="s">
        <v>4520</v>
      </c>
      <c r="E1280" t="s">
        <v>30</v>
      </c>
      <c r="F1280" t="s">
        <v>55</v>
      </c>
      <c r="G1280" t="s">
        <v>42</v>
      </c>
      <c r="H1280" t="s">
        <v>33</v>
      </c>
      <c r="I1280" t="s">
        <v>68</v>
      </c>
      <c r="J1280" t="s">
        <v>31</v>
      </c>
      <c r="K1280" t="s">
        <v>42</v>
      </c>
      <c r="L1280" t="s">
        <v>35</v>
      </c>
      <c r="M1280" t="s">
        <v>44</v>
      </c>
      <c r="N1280" t="s">
        <v>90</v>
      </c>
      <c r="O1280" t="s">
        <v>41</v>
      </c>
      <c r="P1280" t="s">
        <v>42</v>
      </c>
      <c r="Q1280" t="s">
        <v>36</v>
      </c>
      <c r="R1280" t="s">
        <v>36</v>
      </c>
      <c r="S1280" t="s">
        <v>36</v>
      </c>
      <c r="T1280" t="s">
        <v>36</v>
      </c>
      <c r="U1280" t="s">
        <v>36</v>
      </c>
      <c r="V1280" t="s">
        <v>36</v>
      </c>
      <c r="W1280" t="s">
        <v>36</v>
      </c>
      <c r="X1280" t="s">
        <v>36</v>
      </c>
      <c r="Y1280" t="s">
        <v>36</v>
      </c>
      <c r="Z1280" t="s">
        <v>36</v>
      </c>
    </row>
    <row r="1281" spans="1:26" ht="15.75" x14ac:dyDescent="0.25">
      <c r="A1281" t="s">
        <v>4525</v>
      </c>
      <c r="B1281" t="s">
        <v>4526</v>
      </c>
      <c r="C1281" t="s">
        <v>4527</v>
      </c>
      <c r="D1281" t="s">
        <v>4528</v>
      </c>
      <c r="E1281" t="s">
        <v>30</v>
      </c>
      <c r="F1281" t="s">
        <v>55</v>
      </c>
      <c r="G1281" t="s">
        <v>42</v>
      </c>
      <c r="H1281" t="s">
        <v>95</v>
      </c>
      <c r="I1281" t="s">
        <v>96</v>
      </c>
      <c r="J1281" t="s">
        <v>181</v>
      </c>
      <c r="K1281" t="s">
        <v>42</v>
      </c>
      <c r="L1281" t="s">
        <v>35</v>
      </c>
      <c r="M1281" t="s">
        <v>36</v>
      </c>
      <c r="N1281" t="s">
        <v>36</v>
      </c>
      <c r="O1281" t="s">
        <v>36</v>
      </c>
      <c r="P1281" t="s">
        <v>36</v>
      </c>
      <c r="Q1281" t="s">
        <v>36</v>
      </c>
      <c r="R1281" t="s">
        <v>36</v>
      </c>
      <c r="S1281" t="s">
        <v>36</v>
      </c>
      <c r="T1281" t="s">
        <v>36</v>
      </c>
      <c r="U1281" t="s">
        <v>36</v>
      </c>
      <c r="V1281" t="s">
        <v>36</v>
      </c>
      <c r="W1281" t="s">
        <v>36</v>
      </c>
      <c r="X1281" t="s">
        <v>36</v>
      </c>
      <c r="Y1281" t="s">
        <v>36</v>
      </c>
      <c r="Z1281" t="s">
        <v>36</v>
      </c>
    </row>
    <row r="1282" spans="1:26" ht="15.75" x14ac:dyDescent="0.25">
      <c r="A1282" t="s">
        <v>4529</v>
      </c>
      <c r="B1282" t="s">
        <v>4530</v>
      </c>
      <c r="C1282" t="s">
        <v>4531</v>
      </c>
      <c r="D1282" t="s">
        <v>4532</v>
      </c>
      <c r="E1282" t="s">
        <v>30</v>
      </c>
      <c r="F1282" t="s">
        <v>55</v>
      </c>
      <c r="G1282" t="s">
        <v>42</v>
      </c>
      <c r="H1282" t="s">
        <v>95</v>
      </c>
      <c r="I1282" t="s">
        <v>96</v>
      </c>
      <c r="J1282" t="s">
        <v>31</v>
      </c>
      <c r="K1282" t="s">
        <v>42</v>
      </c>
      <c r="L1282" t="s">
        <v>35</v>
      </c>
      <c r="M1282" t="s">
        <v>36</v>
      </c>
      <c r="N1282" t="s">
        <v>36</v>
      </c>
      <c r="O1282" t="s">
        <v>36</v>
      </c>
      <c r="P1282" t="s">
        <v>36</v>
      </c>
      <c r="Q1282" t="s">
        <v>36</v>
      </c>
      <c r="R1282" t="s">
        <v>36</v>
      </c>
      <c r="S1282" t="s">
        <v>36</v>
      </c>
      <c r="T1282" t="s">
        <v>36</v>
      </c>
      <c r="U1282" t="s">
        <v>36</v>
      </c>
      <c r="V1282" t="s">
        <v>36</v>
      </c>
      <c r="W1282" t="s">
        <v>36</v>
      </c>
      <c r="X1282" t="s">
        <v>36</v>
      </c>
      <c r="Y1282" t="s">
        <v>36</v>
      </c>
      <c r="Z1282" t="s">
        <v>36</v>
      </c>
    </row>
    <row r="1283" spans="1:26" ht="15.75" x14ac:dyDescent="0.25">
      <c r="A1283" t="s">
        <v>4533</v>
      </c>
      <c r="B1283" t="s">
        <v>4534</v>
      </c>
      <c r="C1283" t="s">
        <v>4535</v>
      </c>
      <c r="D1283" t="s">
        <v>4536</v>
      </c>
      <c r="E1283" t="s">
        <v>30</v>
      </c>
      <c r="F1283" t="s">
        <v>55</v>
      </c>
      <c r="G1283" t="s">
        <v>42</v>
      </c>
      <c r="H1283" t="s">
        <v>44</v>
      </c>
      <c r="I1283" t="s">
        <v>90</v>
      </c>
      <c r="J1283" t="s">
        <v>41</v>
      </c>
      <c r="K1283" t="s">
        <v>42</v>
      </c>
      <c r="L1283" t="s">
        <v>35</v>
      </c>
      <c r="M1283" t="s">
        <v>36</v>
      </c>
      <c r="N1283" t="s">
        <v>36</v>
      </c>
      <c r="O1283" t="s">
        <v>36</v>
      </c>
      <c r="P1283" t="s">
        <v>36</v>
      </c>
      <c r="Q1283" t="s">
        <v>36</v>
      </c>
      <c r="R1283" t="s">
        <v>36</v>
      </c>
      <c r="S1283" t="s">
        <v>36</v>
      </c>
      <c r="T1283" t="s">
        <v>36</v>
      </c>
      <c r="U1283" t="s">
        <v>36</v>
      </c>
      <c r="V1283" t="s">
        <v>36</v>
      </c>
      <c r="W1283" t="s">
        <v>36</v>
      </c>
      <c r="X1283" t="s">
        <v>36</v>
      </c>
      <c r="Y1283" t="s">
        <v>36</v>
      </c>
      <c r="Z1283" t="s">
        <v>36</v>
      </c>
    </row>
    <row r="1284" spans="1:26" ht="15.75" x14ac:dyDescent="0.25">
      <c r="A1284" t="s">
        <v>4537</v>
      </c>
      <c r="B1284" t="s">
        <v>769</v>
      </c>
      <c r="C1284" t="s">
        <v>4538</v>
      </c>
      <c r="D1284" t="s">
        <v>4539</v>
      </c>
      <c r="E1284" t="s">
        <v>30</v>
      </c>
      <c r="F1284" t="s">
        <v>55</v>
      </c>
      <c r="G1284" t="s">
        <v>42</v>
      </c>
      <c r="H1284" t="s">
        <v>44</v>
      </c>
      <c r="I1284" t="s">
        <v>50</v>
      </c>
      <c r="J1284" t="s">
        <v>181</v>
      </c>
      <c r="K1284" t="s">
        <v>42</v>
      </c>
      <c r="L1284" t="s">
        <v>35</v>
      </c>
      <c r="M1284" t="s">
        <v>36</v>
      </c>
      <c r="N1284" t="s">
        <v>36</v>
      </c>
      <c r="O1284" t="s">
        <v>36</v>
      </c>
      <c r="P1284" t="s">
        <v>36</v>
      </c>
      <c r="Q1284" t="s">
        <v>36</v>
      </c>
      <c r="R1284" t="s">
        <v>36</v>
      </c>
      <c r="S1284" t="s">
        <v>36</v>
      </c>
      <c r="T1284" t="s">
        <v>36</v>
      </c>
      <c r="U1284" t="s">
        <v>36</v>
      </c>
      <c r="V1284" t="s">
        <v>36</v>
      </c>
      <c r="W1284" t="s">
        <v>36</v>
      </c>
      <c r="X1284" t="s">
        <v>36</v>
      </c>
      <c r="Y1284" t="s">
        <v>36</v>
      </c>
      <c r="Z1284" t="s">
        <v>36</v>
      </c>
    </row>
    <row r="1285" spans="1:26" ht="15.75" x14ac:dyDescent="0.25">
      <c r="A1285" t="s">
        <v>4540</v>
      </c>
      <c r="B1285" t="s">
        <v>3814</v>
      </c>
      <c r="C1285" t="s">
        <v>4541</v>
      </c>
      <c r="D1285" t="s">
        <v>4542</v>
      </c>
      <c r="E1285" t="s">
        <v>30</v>
      </c>
      <c r="F1285" t="s">
        <v>55</v>
      </c>
      <c r="G1285" t="s">
        <v>42</v>
      </c>
      <c r="H1285" t="s">
        <v>44</v>
      </c>
      <c r="I1285" t="s">
        <v>50</v>
      </c>
      <c r="J1285" t="s">
        <v>181</v>
      </c>
      <c r="K1285" t="s">
        <v>42</v>
      </c>
      <c r="L1285" t="s">
        <v>35</v>
      </c>
      <c r="M1285" t="s">
        <v>36</v>
      </c>
      <c r="N1285" t="s">
        <v>36</v>
      </c>
      <c r="O1285" t="s">
        <v>36</v>
      </c>
      <c r="P1285" t="s">
        <v>36</v>
      </c>
      <c r="Q1285" t="s">
        <v>36</v>
      </c>
      <c r="R1285" t="s">
        <v>36</v>
      </c>
      <c r="S1285" t="s">
        <v>36</v>
      </c>
      <c r="T1285" t="s">
        <v>36</v>
      </c>
      <c r="U1285" t="s">
        <v>36</v>
      </c>
      <c r="V1285" t="s">
        <v>36</v>
      </c>
      <c r="W1285" t="s">
        <v>36</v>
      </c>
      <c r="X1285" t="s">
        <v>36</v>
      </c>
      <c r="Y1285" t="s">
        <v>36</v>
      </c>
      <c r="Z1285" t="s">
        <v>36</v>
      </c>
    </row>
    <row r="1286" spans="1:26" ht="15.75" x14ac:dyDescent="0.25">
      <c r="A1286" t="s">
        <v>4543</v>
      </c>
      <c r="B1286" t="s">
        <v>4544</v>
      </c>
      <c r="C1286" t="s">
        <v>4545</v>
      </c>
      <c r="D1286" t="s">
        <v>4546</v>
      </c>
      <c r="E1286" t="s">
        <v>30</v>
      </c>
      <c r="F1286" t="s">
        <v>55</v>
      </c>
      <c r="G1286" t="s">
        <v>32</v>
      </c>
      <c r="H1286" t="s">
        <v>36</v>
      </c>
      <c r="I1286" t="s">
        <v>36</v>
      </c>
      <c r="J1286" t="s">
        <v>36</v>
      </c>
      <c r="K1286" t="s">
        <v>36</v>
      </c>
      <c r="L1286" t="s">
        <v>35</v>
      </c>
      <c r="M1286" t="s">
        <v>36</v>
      </c>
      <c r="N1286" t="s">
        <v>36</v>
      </c>
      <c r="O1286" t="s">
        <v>36</v>
      </c>
      <c r="P1286" t="s">
        <v>36</v>
      </c>
      <c r="Q1286" t="s">
        <v>36</v>
      </c>
      <c r="R1286" t="s">
        <v>36</v>
      </c>
      <c r="S1286" t="s">
        <v>36</v>
      </c>
      <c r="T1286" t="s">
        <v>36</v>
      </c>
      <c r="U1286" t="s">
        <v>36</v>
      </c>
      <c r="V1286" t="s">
        <v>36</v>
      </c>
      <c r="W1286" t="s">
        <v>36</v>
      </c>
      <c r="X1286" t="s">
        <v>36</v>
      </c>
      <c r="Y1286" t="s">
        <v>36</v>
      </c>
      <c r="Z1286" t="s">
        <v>36</v>
      </c>
    </row>
    <row r="1287" spans="1:26" ht="15.75" x14ac:dyDescent="0.25">
      <c r="A1287" t="s">
        <v>4547</v>
      </c>
      <c r="B1287" t="s">
        <v>4548</v>
      </c>
      <c r="C1287" t="s">
        <v>4549</v>
      </c>
      <c r="D1287" t="s">
        <v>4550</v>
      </c>
      <c r="E1287" t="s">
        <v>30</v>
      </c>
      <c r="F1287" t="s">
        <v>55</v>
      </c>
      <c r="G1287" t="s">
        <v>42</v>
      </c>
      <c r="H1287" t="s">
        <v>44</v>
      </c>
      <c r="I1287" t="s">
        <v>50</v>
      </c>
      <c r="J1287" t="s">
        <v>181</v>
      </c>
      <c r="K1287" t="s">
        <v>42</v>
      </c>
      <c r="L1287" t="s">
        <v>35</v>
      </c>
      <c r="M1287" t="s">
        <v>36</v>
      </c>
      <c r="N1287" t="s">
        <v>36</v>
      </c>
      <c r="O1287" t="s">
        <v>36</v>
      </c>
      <c r="P1287" t="s">
        <v>36</v>
      </c>
      <c r="Q1287" t="s">
        <v>36</v>
      </c>
      <c r="R1287" t="s">
        <v>36</v>
      </c>
      <c r="S1287" t="s">
        <v>36</v>
      </c>
      <c r="T1287" t="s">
        <v>36</v>
      </c>
      <c r="U1287" t="s">
        <v>36</v>
      </c>
      <c r="V1287" t="s">
        <v>36</v>
      </c>
      <c r="W1287" t="s">
        <v>36</v>
      </c>
      <c r="X1287" t="s">
        <v>36</v>
      </c>
      <c r="Y1287" t="s">
        <v>36</v>
      </c>
      <c r="Z1287" t="s">
        <v>36</v>
      </c>
    </row>
    <row r="1288" spans="1:26" ht="15.75" x14ac:dyDescent="0.25">
      <c r="A1288" t="s">
        <v>4551</v>
      </c>
      <c r="B1288" t="s">
        <v>4123</v>
      </c>
      <c r="C1288" t="s">
        <v>4552</v>
      </c>
      <c r="D1288" t="s">
        <v>4553</v>
      </c>
      <c r="E1288" t="s">
        <v>30</v>
      </c>
      <c r="F1288" t="s">
        <v>55</v>
      </c>
      <c r="G1288" t="s">
        <v>42</v>
      </c>
      <c r="H1288" t="s">
        <v>44</v>
      </c>
      <c r="I1288" t="s">
        <v>50</v>
      </c>
      <c r="J1288" t="s">
        <v>31</v>
      </c>
      <c r="K1288" t="s">
        <v>42</v>
      </c>
      <c r="L1288" t="s">
        <v>35</v>
      </c>
      <c r="M1288" t="s">
        <v>36</v>
      </c>
      <c r="N1288" t="s">
        <v>36</v>
      </c>
      <c r="O1288" t="s">
        <v>36</v>
      </c>
      <c r="P1288" t="s">
        <v>36</v>
      </c>
      <c r="Q1288" t="s">
        <v>36</v>
      </c>
      <c r="R1288" t="s">
        <v>36</v>
      </c>
      <c r="S1288" t="s">
        <v>36</v>
      </c>
      <c r="T1288" t="s">
        <v>36</v>
      </c>
      <c r="U1288" t="s">
        <v>36</v>
      </c>
      <c r="V1288" t="s">
        <v>36</v>
      </c>
      <c r="W1288" t="s">
        <v>36</v>
      </c>
      <c r="X1288" t="s">
        <v>36</v>
      </c>
      <c r="Y1288" t="s">
        <v>36</v>
      </c>
      <c r="Z1288" t="s">
        <v>36</v>
      </c>
    </row>
    <row r="1289" spans="1:26" ht="15.75" x14ac:dyDescent="0.25">
      <c r="A1289" t="s">
        <v>4554</v>
      </c>
      <c r="B1289" t="s">
        <v>3473</v>
      </c>
      <c r="C1289" t="s">
        <v>4555</v>
      </c>
      <c r="D1289" t="s">
        <v>4556</v>
      </c>
      <c r="E1289" t="s">
        <v>30</v>
      </c>
      <c r="F1289" t="s">
        <v>55</v>
      </c>
      <c r="G1289" t="s">
        <v>32</v>
      </c>
      <c r="H1289" t="s">
        <v>36</v>
      </c>
      <c r="I1289" t="s">
        <v>36</v>
      </c>
      <c r="J1289" t="s">
        <v>36</v>
      </c>
      <c r="K1289" t="s">
        <v>36</v>
      </c>
      <c r="L1289" t="s">
        <v>35</v>
      </c>
      <c r="M1289" t="s">
        <v>36</v>
      </c>
      <c r="N1289" t="s">
        <v>36</v>
      </c>
      <c r="O1289" t="s">
        <v>36</v>
      </c>
      <c r="P1289" t="s">
        <v>36</v>
      </c>
      <c r="Q1289" t="s">
        <v>36</v>
      </c>
      <c r="R1289" t="s">
        <v>36</v>
      </c>
      <c r="S1289" t="s">
        <v>36</v>
      </c>
      <c r="T1289" t="s">
        <v>36</v>
      </c>
      <c r="U1289" t="s">
        <v>36</v>
      </c>
      <c r="V1289" t="s">
        <v>36</v>
      </c>
      <c r="W1289" t="s">
        <v>36</v>
      </c>
      <c r="X1289" t="s">
        <v>36</v>
      </c>
      <c r="Y1289" t="s">
        <v>36</v>
      </c>
      <c r="Z1289" t="s">
        <v>36</v>
      </c>
    </row>
    <row r="1290" spans="1:26" ht="15.75" x14ac:dyDescent="0.25">
      <c r="A1290" t="s">
        <v>4557</v>
      </c>
      <c r="B1290" t="s">
        <v>4558</v>
      </c>
      <c r="C1290" t="s">
        <v>4559</v>
      </c>
      <c r="D1290" t="s">
        <v>4560</v>
      </c>
      <c r="E1290" t="s">
        <v>30</v>
      </c>
      <c r="F1290" t="s">
        <v>181</v>
      </c>
      <c r="G1290" t="s">
        <v>32</v>
      </c>
      <c r="H1290" t="s">
        <v>44</v>
      </c>
      <c r="I1290" t="s">
        <v>50</v>
      </c>
      <c r="J1290" t="s">
        <v>181</v>
      </c>
      <c r="K1290" t="s">
        <v>32</v>
      </c>
      <c r="L1290" t="s">
        <v>35</v>
      </c>
      <c r="M1290" t="s">
        <v>36</v>
      </c>
      <c r="N1290" t="s">
        <v>36</v>
      </c>
      <c r="O1290" t="s">
        <v>36</v>
      </c>
      <c r="P1290" t="s">
        <v>36</v>
      </c>
      <c r="Q1290" t="s">
        <v>36</v>
      </c>
      <c r="R1290" t="s">
        <v>36</v>
      </c>
      <c r="S1290" t="s">
        <v>36</v>
      </c>
      <c r="T1290" t="s">
        <v>36</v>
      </c>
      <c r="U1290" t="s">
        <v>36</v>
      </c>
      <c r="V1290" t="s">
        <v>36</v>
      </c>
      <c r="W1290" t="s">
        <v>36</v>
      </c>
      <c r="X1290" t="s">
        <v>36</v>
      </c>
      <c r="Y1290" t="s">
        <v>36</v>
      </c>
      <c r="Z1290" t="s">
        <v>36</v>
      </c>
    </row>
    <row r="1291" spans="1:26" ht="15.75" x14ac:dyDescent="0.25">
      <c r="A1291" t="s">
        <v>4561</v>
      </c>
      <c r="B1291" t="s">
        <v>4562</v>
      </c>
      <c r="C1291" t="s">
        <v>4563</v>
      </c>
      <c r="D1291" t="s">
        <v>4564</v>
      </c>
      <c r="E1291" t="s">
        <v>30</v>
      </c>
      <c r="F1291" t="s">
        <v>41</v>
      </c>
      <c r="G1291" t="s">
        <v>32</v>
      </c>
      <c r="H1291" t="s">
        <v>44</v>
      </c>
      <c r="I1291" t="s">
        <v>50</v>
      </c>
      <c r="J1291" t="s">
        <v>41</v>
      </c>
      <c r="K1291" t="s">
        <v>32</v>
      </c>
      <c r="L1291" t="s">
        <v>35</v>
      </c>
      <c r="M1291" t="s">
        <v>36</v>
      </c>
      <c r="N1291" t="s">
        <v>36</v>
      </c>
      <c r="O1291" t="s">
        <v>36</v>
      </c>
      <c r="P1291" t="s">
        <v>36</v>
      </c>
      <c r="Q1291" t="s">
        <v>36</v>
      </c>
      <c r="R1291" t="s">
        <v>36</v>
      </c>
      <c r="S1291" t="s">
        <v>36</v>
      </c>
      <c r="T1291" t="s">
        <v>36</v>
      </c>
      <c r="U1291" t="s">
        <v>36</v>
      </c>
      <c r="V1291" t="s">
        <v>36</v>
      </c>
      <c r="W1291" t="s">
        <v>36</v>
      </c>
      <c r="X1291" t="s">
        <v>36</v>
      </c>
      <c r="Y1291" t="s">
        <v>36</v>
      </c>
      <c r="Z1291" t="s">
        <v>36</v>
      </c>
    </row>
    <row r="1292" spans="1:26" ht="15.75" x14ac:dyDescent="0.25">
      <c r="A1292" t="s">
        <v>4565</v>
      </c>
      <c r="B1292" t="s">
        <v>4566</v>
      </c>
      <c r="C1292" t="s">
        <v>4567</v>
      </c>
      <c r="D1292" t="s">
        <v>4568</v>
      </c>
      <c r="E1292" t="s">
        <v>30</v>
      </c>
      <c r="F1292" t="s">
        <v>31</v>
      </c>
      <c r="G1292" t="s">
        <v>32</v>
      </c>
      <c r="H1292" t="s">
        <v>33</v>
      </c>
      <c r="I1292" t="s">
        <v>73</v>
      </c>
      <c r="J1292" t="s">
        <v>31</v>
      </c>
      <c r="K1292" t="s">
        <v>32</v>
      </c>
      <c r="L1292" t="s">
        <v>35</v>
      </c>
      <c r="M1292" t="s">
        <v>36</v>
      </c>
      <c r="N1292" t="s">
        <v>36</v>
      </c>
      <c r="O1292" t="s">
        <v>36</v>
      </c>
      <c r="P1292" t="s">
        <v>36</v>
      </c>
      <c r="Q1292" t="s">
        <v>36</v>
      </c>
      <c r="R1292" t="s">
        <v>36</v>
      </c>
      <c r="S1292" t="s">
        <v>36</v>
      </c>
      <c r="T1292" t="s">
        <v>36</v>
      </c>
      <c r="U1292" t="s">
        <v>36</v>
      </c>
      <c r="V1292" t="s">
        <v>36</v>
      </c>
      <c r="W1292" t="s">
        <v>36</v>
      </c>
      <c r="X1292" t="s">
        <v>36</v>
      </c>
      <c r="Y1292" t="s">
        <v>36</v>
      </c>
      <c r="Z1292" t="s">
        <v>36</v>
      </c>
    </row>
    <row r="1293" spans="1:26" ht="15.75" x14ac:dyDescent="0.25">
      <c r="A1293" t="s">
        <v>4569</v>
      </c>
      <c r="B1293" t="s">
        <v>4570</v>
      </c>
      <c r="C1293" t="s">
        <v>4571</v>
      </c>
      <c r="D1293" t="s">
        <v>4572</v>
      </c>
      <c r="E1293" t="s">
        <v>30</v>
      </c>
      <c r="F1293" t="s">
        <v>31</v>
      </c>
      <c r="G1293" t="s">
        <v>32</v>
      </c>
      <c r="H1293" t="s">
        <v>95</v>
      </c>
      <c r="I1293" t="s">
        <v>96</v>
      </c>
      <c r="J1293" t="s">
        <v>31</v>
      </c>
      <c r="K1293" t="s">
        <v>32</v>
      </c>
      <c r="L1293" t="s">
        <v>35</v>
      </c>
      <c r="M1293" t="s">
        <v>36</v>
      </c>
      <c r="N1293" t="s">
        <v>36</v>
      </c>
      <c r="O1293" t="s">
        <v>36</v>
      </c>
      <c r="P1293" t="s">
        <v>36</v>
      </c>
      <c r="Q1293" t="s">
        <v>36</v>
      </c>
      <c r="R1293" t="s">
        <v>36</v>
      </c>
      <c r="S1293" t="s">
        <v>36</v>
      </c>
      <c r="T1293" t="s">
        <v>36</v>
      </c>
      <c r="U1293" t="s">
        <v>36</v>
      </c>
      <c r="V1293" t="s">
        <v>36</v>
      </c>
      <c r="W1293" t="s">
        <v>36</v>
      </c>
      <c r="X1293" t="s">
        <v>36</v>
      </c>
      <c r="Y1293" t="s">
        <v>36</v>
      </c>
      <c r="Z1293" t="s">
        <v>36</v>
      </c>
    </row>
    <row r="1294" spans="1:26" ht="15.75" x14ac:dyDescent="0.25">
      <c r="A1294" t="s">
        <v>4573</v>
      </c>
      <c r="B1294" t="s">
        <v>4187</v>
      </c>
      <c r="C1294" t="s">
        <v>4574</v>
      </c>
      <c r="D1294" t="s">
        <v>4575</v>
      </c>
      <c r="E1294" t="s">
        <v>30</v>
      </c>
      <c r="F1294" t="s">
        <v>31</v>
      </c>
      <c r="G1294" t="s">
        <v>32</v>
      </c>
      <c r="H1294" t="s">
        <v>36</v>
      </c>
      <c r="I1294" t="s">
        <v>36</v>
      </c>
      <c r="J1294" t="s">
        <v>36</v>
      </c>
      <c r="K1294" t="s">
        <v>36</v>
      </c>
      <c r="L1294" t="s">
        <v>35</v>
      </c>
      <c r="M1294" t="s">
        <v>36</v>
      </c>
      <c r="N1294" t="s">
        <v>36</v>
      </c>
      <c r="O1294" t="s">
        <v>36</v>
      </c>
      <c r="P1294" t="s">
        <v>36</v>
      </c>
      <c r="Q1294" t="s">
        <v>36</v>
      </c>
      <c r="R1294" t="s">
        <v>36</v>
      </c>
      <c r="S1294" t="s">
        <v>36</v>
      </c>
      <c r="T1294" t="s">
        <v>36</v>
      </c>
      <c r="U1294" t="s">
        <v>36</v>
      </c>
      <c r="V1294" t="s">
        <v>36</v>
      </c>
      <c r="W1294" t="s">
        <v>36</v>
      </c>
      <c r="X1294" t="s">
        <v>36</v>
      </c>
      <c r="Y1294" t="s">
        <v>36</v>
      </c>
      <c r="Z1294" t="s">
        <v>36</v>
      </c>
    </row>
    <row r="1295" spans="1:26" ht="15.75" x14ac:dyDescent="0.25">
      <c r="A1295" t="s">
        <v>4576</v>
      </c>
      <c r="B1295" t="s">
        <v>4577</v>
      </c>
      <c r="C1295" t="s">
        <v>4578</v>
      </c>
      <c r="D1295" t="s">
        <v>4579</v>
      </c>
      <c r="E1295" t="s">
        <v>30</v>
      </c>
      <c r="F1295" t="s">
        <v>41</v>
      </c>
      <c r="G1295" t="s">
        <v>32</v>
      </c>
      <c r="H1295" t="s">
        <v>44</v>
      </c>
      <c r="I1295" t="s">
        <v>50</v>
      </c>
      <c r="J1295" t="s">
        <v>41</v>
      </c>
      <c r="K1295" t="s">
        <v>32</v>
      </c>
      <c r="L1295" t="s">
        <v>35</v>
      </c>
      <c r="M1295" t="s">
        <v>36</v>
      </c>
      <c r="N1295" t="s">
        <v>36</v>
      </c>
      <c r="O1295" t="s">
        <v>36</v>
      </c>
      <c r="P1295" t="s">
        <v>36</v>
      </c>
      <c r="Q1295" t="s">
        <v>36</v>
      </c>
      <c r="R1295" t="s">
        <v>36</v>
      </c>
      <c r="S1295" t="s">
        <v>36</v>
      </c>
      <c r="T1295" t="s">
        <v>36</v>
      </c>
      <c r="U1295" t="s">
        <v>36</v>
      </c>
      <c r="V1295" t="s">
        <v>36</v>
      </c>
      <c r="W1295" t="s">
        <v>36</v>
      </c>
      <c r="X1295" t="s">
        <v>36</v>
      </c>
      <c r="Y1295" t="s">
        <v>36</v>
      </c>
      <c r="Z1295" t="s">
        <v>36</v>
      </c>
    </row>
    <row r="1296" spans="1:26" ht="15.75" x14ac:dyDescent="0.25">
      <c r="A1296" t="s">
        <v>4580</v>
      </c>
      <c r="B1296" t="s">
        <v>4109</v>
      </c>
      <c r="C1296" t="s">
        <v>4581</v>
      </c>
      <c r="D1296" t="s">
        <v>4582</v>
      </c>
      <c r="E1296" t="s">
        <v>30</v>
      </c>
      <c r="F1296" t="s">
        <v>41</v>
      </c>
      <c r="G1296" t="s">
        <v>32</v>
      </c>
      <c r="H1296" t="s">
        <v>44</v>
      </c>
      <c r="I1296" t="s">
        <v>90</v>
      </c>
      <c r="J1296" t="s">
        <v>41</v>
      </c>
      <c r="K1296" t="s">
        <v>32</v>
      </c>
      <c r="L1296" t="s">
        <v>35</v>
      </c>
      <c r="M1296" t="s">
        <v>36</v>
      </c>
      <c r="N1296" t="s">
        <v>36</v>
      </c>
      <c r="O1296" t="s">
        <v>36</v>
      </c>
      <c r="P1296" t="s">
        <v>36</v>
      </c>
      <c r="Q1296" t="s">
        <v>36</v>
      </c>
      <c r="R1296" t="s">
        <v>36</v>
      </c>
      <c r="S1296" t="s">
        <v>36</v>
      </c>
      <c r="T1296" t="s">
        <v>36</v>
      </c>
      <c r="U1296" t="s">
        <v>36</v>
      </c>
      <c r="V1296" t="s">
        <v>36</v>
      </c>
      <c r="W1296" t="s">
        <v>36</v>
      </c>
      <c r="X1296" t="s">
        <v>36</v>
      </c>
      <c r="Y1296" t="s">
        <v>36</v>
      </c>
      <c r="Z1296" t="s">
        <v>36</v>
      </c>
    </row>
    <row r="1297" spans="1:26" ht="15.75" x14ac:dyDescent="0.25">
      <c r="A1297" t="s">
        <v>4583</v>
      </c>
      <c r="B1297" t="s">
        <v>2381</v>
      </c>
      <c r="C1297" t="s">
        <v>4584</v>
      </c>
      <c r="D1297" t="s">
        <v>4585</v>
      </c>
      <c r="E1297" t="s">
        <v>30</v>
      </c>
      <c r="F1297" t="s">
        <v>41</v>
      </c>
      <c r="G1297" t="s">
        <v>42</v>
      </c>
      <c r="H1297" t="s">
        <v>153</v>
      </c>
      <c r="I1297" t="s">
        <v>154</v>
      </c>
      <c r="J1297" t="s">
        <v>55</v>
      </c>
      <c r="K1297" t="s">
        <v>42</v>
      </c>
      <c r="L1297" t="s">
        <v>35</v>
      </c>
      <c r="M1297" t="s">
        <v>36</v>
      </c>
      <c r="N1297" t="s">
        <v>36</v>
      </c>
      <c r="O1297" t="s">
        <v>36</v>
      </c>
      <c r="P1297" t="s">
        <v>36</v>
      </c>
      <c r="Q1297" t="s">
        <v>36</v>
      </c>
      <c r="R1297" t="s">
        <v>36</v>
      </c>
      <c r="S1297" t="s">
        <v>36</v>
      </c>
      <c r="T1297" t="s">
        <v>36</v>
      </c>
      <c r="U1297" t="s">
        <v>36</v>
      </c>
      <c r="V1297" t="s">
        <v>36</v>
      </c>
      <c r="W1297" t="s">
        <v>36</v>
      </c>
      <c r="X1297" t="s">
        <v>36</v>
      </c>
      <c r="Y1297" t="s">
        <v>36</v>
      </c>
      <c r="Z1297" t="s">
        <v>36</v>
      </c>
    </row>
    <row r="1298" spans="1:26" ht="15.75" x14ac:dyDescent="0.25">
      <c r="A1298" t="s">
        <v>4586</v>
      </c>
      <c r="B1298" t="s">
        <v>4587</v>
      </c>
      <c r="C1298" t="s">
        <v>4588</v>
      </c>
      <c r="D1298" t="s">
        <v>4589</v>
      </c>
      <c r="E1298" t="s">
        <v>30</v>
      </c>
      <c r="F1298" t="s">
        <v>41</v>
      </c>
      <c r="G1298" t="s">
        <v>42</v>
      </c>
      <c r="H1298" t="s">
        <v>153</v>
      </c>
      <c r="I1298" t="s">
        <v>154</v>
      </c>
      <c r="J1298" t="s">
        <v>31</v>
      </c>
      <c r="K1298" t="s">
        <v>42</v>
      </c>
      <c r="L1298" t="s">
        <v>35</v>
      </c>
      <c r="M1298" t="s">
        <v>36</v>
      </c>
      <c r="N1298" t="s">
        <v>36</v>
      </c>
      <c r="O1298" t="s">
        <v>36</v>
      </c>
      <c r="P1298" t="s">
        <v>36</v>
      </c>
      <c r="Q1298" t="s">
        <v>36</v>
      </c>
      <c r="R1298" t="s">
        <v>36</v>
      </c>
      <c r="S1298" t="s">
        <v>36</v>
      </c>
      <c r="T1298" t="s">
        <v>36</v>
      </c>
      <c r="U1298" t="s">
        <v>36</v>
      </c>
      <c r="V1298" t="s">
        <v>36</v>
      </c>
      <c r="W1298" t="s">
        <v>36</v>
      </c>
      <c r="X1298" t="s">
        <v>36</v>
      </c>
      <c r="Y1298" t="s">
        <v>36</v>
      </c>
      <c r="Z1298" t="s">
        <v>36</v>
      </c>
    </row>
    <row r="1299" spans="1:26" ht="15.75" x14ac:dyDescent="0.25">
      <c r="A1299" t="s">
        <v>4590</v>
      </c>
      <c r="B1299" t="s">
        <v>942</v>
      </c>
      <c r="C1299" t="s">
        <v>4591</v>
      </c>
      <c r="D1299" t="s">
        <v>4592</v>
      </c>
      <c r="E1299" t="s">
        <v>30</v>
      </c>
      <c r="F1299" t="s">
        <v>31</v>
      </c>
      <c r="G1299" t="s">
        <v>32</v>
      </c>
      <c r="H1299" t="s">
        <v>95</v>
      </c>
      <c r="I1299" t="s">
        <v>96</v>
      </c>
      <c r="J1299" t="s">
        <v>31</v>
      </c>
      <c r="K1299" t="s">
        <v>32</v>
      </c>
      <c r="L1299" t="s">
        <v>35</v>
      </c>
      <c r="M1299" t="s">
        <v>36</v>
      </c>
      <c r="N1299" t="s">
        <v>36</v>
      </c>
      <c r="O1299" t="s">
        <v>36</v>
      </c>
      <c r="P1299" t="s">
        <v>36</v>
      </c>
      <c r="Q1299" t="s">
        <v>36</v>
      </c>
      <c r="R1299" t="s">
        <v>36</v>
      </c>
      <c r="S1299" t="s">
        <v>36</v>
      </c>
      <c r="T1299" t="s">
        <v>36</v>
      </c>
      <c r="U1299" t="s">
        <v>36</v>
      </c>
      <c r="V1299" t="s">
        <v>36</v>
      </c>
      <c r="W1299" t="s">
        <v>36</v>
      </c>
      <c r="X1299" t="s">
        <v>36</v>
      </c>
      <c r="Y1299" t="s">
        <v>36</v>
      </c>
      <c r="Z1299" t="s">
        <v>36</v>
      </c>
    </row>
    <row r="1300" spans="1:26" ht="15.75" x14ac:dyDescent="0.25">
      <c r="A1300" t="s">
        <v>4593</v>
      </c>
      <c r="B1300" t="s">
        <v>3671</v>
      </c>
      <c r="C1300" t="s">
        <v>4594</v>
      </c>
      <c r="D1300" t="s">
        <v>4595</v>
      </c>
      <c r="E1300" t="s">
        <v>30</v>
      </c>
      <c r="F1300" t="s">
        <v>41</v>
      </c>
      <c r="G1300" t="s">
        <v>32</v>
      </c>
      <c r="H1300" t="s">
        <v>36</v>
      </c>
      <c r="I1300" t="s">
        <v>36</v>
      </c>
      <c r="J1300" t="s">
        <v>36</v>
      </c>
      <c r="K1300" t="s">
        <v>36</v>
      </c>
      <c r="L1300" t="s">
        <v>35</v>
      </c>
      <c r="M1300" t="s">
        <v>36</v>
      </c>
      <c r="N1300" t="s">
        <v>36</v>
      </c>
      <c r="O1300" t="s">
        <v>36</v>
      </c>
      <c r="P1300" t="s">
        <v>36</v>
      </c>
      <c r="Q1300" t="s">
        <v>36</v>
      </c>
      <c r="R1300" t="s">
        <v>36</v>
      </c>
      <c r="S1300" t="s">
        <v>36</v>
      </c>
      <c r="T1300" t="s">
        <v>36</v>
      </c>
      <c r="U1300" t="s">
        <v>36</v>
      </c>
      <c r="V1300" t="s">
        <v>36</v>
      </c>
      <c r="W1300" t="s">
        <v>36</v>
      </c>
      <c r="X1300" t="s">
        <v>36</v>
      </c>
      <c r="Y1300" t="s">
        <v>36</v>
      </c>
      <c r="Z1300" t="s">
        <v>36</v>
      </c>
    </row>
    <row r="1301" spans="1:26" ht="15.75" x14ac:dyDescent="0.25">
      <c r="A1301" t="s">
        <v>4596</v>
      </c>
      <c r="B1301" t="s">
        <v>4597</v>
      </c>
      <c r="C1301" t="s">
        <v>4598</v>
      </c>
      <c r="D1301" t="s">
        <v>4595</v>
      </c>
      <c r="E1301" t="s">
        <v>30</v>
      </c>
      <c r="F1301" t="s">
        <v>41</v>
      </c>
      <c r="G1301" t="s">
        <v>32</v>
      </c>
      <c r="H1301" t="s">
        <v>44</v>
      </c>
      <c r="I1301" t="s">
        <v>90</v>
      </c>
      <c r="J1301" t="s">
        <v>41</v>
      </c>
      <c r="K1301" t="s">
        <v>32</v>
      </c>
      <c r="L1301" t="s">
        <v>35</v>
      </c>
      <c r="M1301" t="s">
        <v>36</v>
      </c>
      <c r="N1301" t="s">
        <v>36</v>
      </c>
      <c r="O1301" t="s">
        <v>36</v>
      </c>
      <c r="P1301" t="s">
        <v>36</v>
      </c>
      <c r="Q1301" t="s">
        <v>36</v>
      </c>
      <c r="R1301" t="s">
        <v>36</v>
      </c>
      <c r="S1301" t="s">
        <v>36</v>
      </c>
      <c r="T1301" t="s">
        <v>36</v>
      </c>
      <c r="U1301" t="s">
        <v>36</v>
      </c>
      <c r="V1301" t="s">
        <v>36</v>
      </c>
      <c r="W1301" t="s">
        <v>36</v>
      </c>
      <c r="X1301" t="s">
        <v>36</v>
      </c>
      <c r="Y1301" t="s">
        <v>36</v>
      </c>
      <c r="Z1301" t="s">
        <v>36</v>
      </c>
    </row>
    <row r="1302" spans="1:26" ht="15.75" x14ac:dyDescent="0.25">
      <c r="A1302" t="s">
        <v>4599</v>
      </c>
      <c r="B1302" t="s">
        <v>4600</v>
      </c>
      <c r="C1302" t="s">
        <v>4601</v>
      </c>
      <c r="D1302" t="s">
        <v>4602</v>
      </c>
      <c r="E1302" t="s">
        <v>30</v>
      </c>
      <c r="F1302" t="s">
        <v>55</v>
      </c>
      <c r="G1302" t="s">
        <v>32</v>
      </c>
      <c r="H1302" t="s">
        <v>36</v>
      </c>
      <c r="I1302" t="s">
        <v>36</v>
      </c>
      <c r="J1302" t="s">
        <v>36</v>
      </c>
      <c r="K1302" t="s">
        <v>36</v>
      </c>
      <c r="L1302" t="s">
        <v>35</v>
      </c>
      <c r="M1302" t="s">
        <v>36</v>
      </c>
      <c r="N1302" t="s">
        <v>36</v>
      </c>
      <c r="O1302" t="s">
        <v>36</v>
      </c>
      <c r="P1302" t="s">
        <v>36</v>
      </c>
      <c r="Q1302" t="s">
        <v>36</v>
      </c>
      <c r="R1302" t="s">
        <v>36</v>
      </c>
      <c r="S1302" t="s">
        <v>36</v>
      </c>
      <c r="T1302" t="s">
        <v>36</v>
      </c>
      <c r="U1302" t="s">
        <v>36</v>
      </c>
      <c r="V1302" t="s">
        <v>36</v>
      </c>
      <c r="W1302" t="s">
        <v>36</v>
      </c>
      <c r="X1302" t="s">
        <v>36</v>
      </c>
      <c r="Y1302" t="s">
        <v>36</v>
      </c>
      <c r="Z1302" t="s">
        <v>36</v>
      </c>
    </row>
    <row r="1303" spans="1:26" ht="15.75" x14ac:dyDescent="0.25">
      <c r="A1303" t="s">
        <v>4603</v>
      </c>
      <c r="B1303" t="s">
        <v>4604</v>
      </c>
      <c r="C1303" t="s">
        <v>4605</v>
      </c>
      <c r="D1303" t="s">
        <v>4606</v>
      </c>
      <c r="E1303" t="s">
        <v>30</v>
      </c>
      <c r="F1303" t="s">
        <v>31</v>
      </c>
      <c r="G1303" t="s">
        <v>32</v>
      </c>
      <c r="H1303" t="s">
        <v>95</v>
      </c>
      <c r="I1303" t="s">
        <v>96</v>
      </c>
      <c r="J1303" t="s">
        <v>31</v>
      </c>
      <c r="K1303" t="s">
        <v>32</v>
      </c>
      <c r="L1303" t="s">
        <v>35</v>
      </c>
      <c r="M1303" t="s">
        <v>36</v>
      </c>
      <c r="N1303" t="s">
        <v>36</v>
      </c>
      <c r="O1303" t="s">
        <v>36</v>
      </c>
      <c r="P1303" t="s">
        <v>36</v>
      </c>
      <c r="Q1303" t="s">
        <v>36</v>
      </c>
      <c r="R1303" t="s">
        <v>36</v>
      </c>
      <c r="S1303" t="s">
        <v>36</v>
      </c>
      <c r="T1303" t="s">
        <v>36</v>
      </c>
      <c r="U1303" t="s">
        <v>36</v>
      </c>
      <c r="V1303" t="s">
        <v>36</v>
      </c>
      <c r="W1303" t="s">
        <v>36</v>
      </c>
      <c r="X1303" t="s">
        <v>36</v>
      </c>
      <c r="Y1303" t="s">
        <v>36</v>
      </c>
      <c r="Z1303" t="s">
        <v>36</v>
      </c>
    </row>
    <row r="1304" spans="1:26" ht="15.75" x14ac:dyDescent="0.25">
      <c r="A1304" t="s">
        <v>4607</v>
      </c>
      <c r="B1304" t="s">
        <v>4091</v>
      </c>
      <c r="C1304" t="s">
        <v>4608</v>
      </c>
      <c r="D1304" t="s">
        <v>4609</v>
      </c>
      <c r="E1304" t="s">
        <v>30</v>
      </c>
      <c r="F1304" t="s">
        <v>55</v>
      </c>
      <c r="G1304" t="s">
        <v>32</v>
      </c>
      <c r="H1304" t="s">
        <v>33</v>
      </c>
      <c r="I1304" t="s">
        <v>73</v>
      </c>
      <c r="J1304" t="s">
        <v>55</v>
      </c>
      <c r="K1304" t="s">
        <v>32</v>
      </c>
      <c r="L1304" t="s">
        <v>35</v>
      </c>
      <c r="M1304" t="s">
        <v>95</v>
      </c>
      <c r="N1304" t="s">
        <v>96</v>
      </c>
      <c r="O1304" t="s">
        <v>55</v>
      </c>
      <c r="P1304" t="s">
        <v>32</v>
      </c>
      <c r="Q1304" t="s">
        <v>36</v>
      </c>
      <c r="R1304" t="s">
        <v>36</v>
      </c>
      <c r="S1304" t="s">
        <v>36</v>
      </c>
      <c r="T1304" t="s">
        <v>36</v>
      </c>
      <c r="U1304" t="s">
        <v>36</v>
      </c>
      <c r="V1304" t="s">
        <v>36</v>
      </c>
      <c r="W1304" t="s">
        <v>36</v>
      </c>
      <c r="X1304" t="s">
        <v>36</v>
      </c>
      <c r="Y1304" t="s">
        <v>36</v>
      </c>
      <c r="Z1304" t="s">
        <v>36</v>
      </c>
    </row>
    <row r="1305" spans="1:26" ht="15.75" x14ac:dyDescent="0.25">
      <c r="A1305" t="s">
        <v>4610</v>
      </c>
      <c r="B1305" t="s">
        <v>4611</v>
      </c>
      <c r="C1305" t="s">
        <v>4612</v>
      </c>
      <c r="D1305" t="s">
        <v>4613</v>
      </c>
      <c r="E1305" t="s">
        <v>30</v>
      </c>
      <c r="F1305" t="s">
        <v>31</v>
      </c>
      <c r="G1305" t="s">
        <v>32</v>
      </c>
      <c r="H1305" t="s">
        <v>36</v>
      </c>
      <c r="I1305" t="s">
        <v>36</v>
      </c>
      <c r="J1305" t="s">
        <v>36</v>
      </c>
      <c r="K1305" t="s">
        <v>36</v>
      </c>
      <c r="L1305" t="s">
        <v>35</v>
      </c>
      <c r="M1305" t="s">
        <v>36</v>
      </c>
      <c r="N1305" t="s">
        <v>36</v>
      </c>
      <c r="O1305" t="s">
        <v>36</v>
      </c>
      <c r="P1305" t="s">
        <v>36</v>
      </c>
      <c r="Q1305" t="s">
        <v>36</v>
      </c>
      <c r="R1305" t="s">
        <v>36</v>
      </c>
      <c r="S1305" t="s">
        <v>36</v>
      </c>
      <c r="T1305" t="s">
        <v>36</v>
      </c>
      <c r="U1305" t="s">
        <v>36</v>
      </c>
      <c r="V1305" t="s">
        <v>36</v>
      </c>
      <c r="W1305" t="s">
        <v>36</v>
      </c>
      <c r="X1305" t="s">
        <v>36</v>
      </c>
      <c r="Y1305" t="s">
        <v>36</v>
      </c>
      <c r="Z1305" t="s">
        <v>36</v>
      </c>
    </row>
    <row r="1306" spans="1:26" ht="15.75" x14ac:dyDescent="0.25">
      <c r="A1306" t="s">
        <v>4614</v>
      </c>
      <c r="B1306" t="s">
        <v>2489</v>
      </c>
      <c r="C1306" t="s">
        <v>4615</v>
      </c>
      <c r="D1306" t="s">
        <v>4616</v>
      </c>
      <c r="E1306" t="s">
        <v>30</v>
      </c>
      <c r="F1306" t="s">
        <v>55</v>
      </c>
      <c r="G1306" t="s">
        <v>32</v>
      </c>
      <c r="H1306" t="s">
        <v>36</v>
      </c>
      <c r="I1306" t="s">
        <v>36</v>
      </c>
      <c r="J1306" t="s">
        <v>36</v>
      </c>
      <c r="K1306" t="s">
        <v>36</v>
      </c>
      <c r="L1306" t="s">
        <v>35</v>
      </c>
      <c r="M1306" t="s">
        <v>36</v>
      </c>
      <c r="N1306" t="s">
        <v>36</v>
      </c>
      <c r="O1306" t="s">
        <v>36</v>
      </c>
      <c r="P1306" t="s">
        <v>36</v>
      </c>
      <c r="Q1306" t="s">
        <v>36</v>
      </c>
      <c r="R1306" t="s">
        <v>36</v>
      </c>
      <c r="S1306" t="s">
        <v>36</v>
      </c>
      <c r="T1306" t="s">
        <v>36</v>
      </c>
      <c r="U1306" t="s">
        <v>36</v>
      </c>
      <c r="V1306" t="s">
        <v>36</v>
      </c>
      <c r="W1306" t="s">
        <v>36</v>
      </c>
      <c r="X1306" t="s">
        <v>36</v>
      </c>
      <c r="Y1306" t="s">
        <v>36</v>
      </c>
      <c r="Z1306" t="s">
        <v>36</v>
      </c>
    </row>
    <row r="1307" spans="1:26" ht="15.75" x14ac:dyDescent="0.25">
      <c r="A1307" t="s">
        <v>4617</v>
      </c>
      <c r="B1307" t="s">
        <v>4618</v>
      </c>
      <c r="C1307" t="s">
        <v>4619</v>
      </c>
      <c r="D1307" t="s">
        <v>4620</v>
      </c>
      <c r="E1307" t="s">
        <v>30</v>
      </c>
      <c r="F1307" t="s">
        <v>31</v>
      </c>
      <c r="G1307" t="s">
        <v>42</v>
      </c>
      <c r="H1307" t="s">
        <v>33</v>
      </c>
      <c r="I1307" t="s">
        <v>73</v>
      </c>
      <c r="J1307" t="s">
        <v>55</v>
      </c>
      <c r="K1307" t="s">
        <v>42</v>
      </c>
      <c r="L1307" t="s">
        <v>35</v>
      </c>
      <c r="M1307" t="s">
        <v>44</v>
      </c>
      <c r="N1307" t="s">
        <v>90</v>
      </c>
      <c r="O1307" t="s">
        <v>41</v>
      </c>
      <c r="P1307" t="s">
        <v>42</v>
      </c>
      <c r="Q1307" t="s">
        <v>36</v>
      </c>
      <c r="R1307" t="s">
        <v>36</v>
      </c>
      <c r="S1307" t="s">
        <v>36</v>
      </c>
      <c r="T1307" t="s">
        <v>36</v>
      </c>
      <c r="U1307" t="s">
        <v>36</v>
      </c>
      <c r="V1307" t="s">
        <v>36</v>
      </c>
      <c r="W1307" t="s">
        <v>36</v>
      </c>
      <c r="X1307" t="s">
        <v>36</v>
      </c>
      <c r="Y1307" t="s">
        <v>36</v>
      </c>
      <c r="Z1307" t="s">
        <v>36</v>
      </c>
    </row>
    <row r="1308" spans="1:26" ht="15.75" x14ac:dyDescent="0.25">
      <c r="A1308" t="s">
        <v>4621</v>
      </c>
      <c r="B1308" t="s">
        <v>4622</v>
      </c>
      <c r="C1308" t="s">
        <v>4623</v>
      </c>
      <c r="D1308" t="s">
        <v>4624</v>
      </c>
      <c r="E1308" t="s">
        <v>30</v>
      </c>
      <c r="F1308" t="s">
        <v>55</v>
      </c>
      <c r="G1308" t="s">
        <v>32</v>
      </c>
      <c r="H1308" t="s">
        <v>36</v>
      </c>
      <c r="I1308" t="s">
        <v>36</v>
      </c>
      <c r="J1308" t="s">
        <v>36</v>
      </c>
      <c r="K1308" t="s">
        <v>36</v>
      </c>
      <c r="L1308" t="s">
        <v>35</v>
      </c>
      <c r="M1308" t="s">
        <v>36</v>
      </c>
      <c r="N1308" t="s">
        <v>36</v>
      </c>
      <c r="O1308" t="s">
        <v>36</v>
      </c>
      <c r="P1308" t="s">
        <v>36</v>
      </c>
      <c r="Q1308" t="s">
        <v>36</v>
      </c>
      <c r="R1308" t="s">
        <v>36</v>
      </c>
      <c r="S1308" t="s">
        <v>36</v>
      </c>
      <c r="T1308" t="s">
        <v>36</v>
      </c>
      <c r="U1308" t="s">
        <v>36</v>
      </c>
      <c r="V1308" t="s">
        <v>36</v>
      </c>
      <c r="W1308" t="s">
        <v>36</v>
      </c>
      <c r="X1308" t="s">
        <v>36</v>
      </c>
      <c r="Y1308" t="s">
        <v>36</v>
      </c>
      <c r="Z1308" t="s">
        <v>36</v>
      </c>
    </row>
    <row r="1309" spans="1:26" ht="15.75" x14ac:dyDescent="0.25">
      <c r="A1309" t="s">
        <v>4625</v>
      </c>
      <c r="B1309" t="s">
        <v>611</v>
      </c>
      <c r="C1309" t="s">
        <v>4626</v>
      </c>
      <c r="D1309" t="s">
        <v>4627</v>
      </c>
      <c r="E1309" t="s">
        <v>30</v>
      </c>
      <c r="F1309" t="s">
        <v>55</v>
      </c>
      <c r="G1309" t="s">
        <v>32</v>
      </c>
      <c r="H1309" t="s">
        <v>33</v>
      </c>
      <c r="I1309" t="s">
        <v>73</v>
      </c>
      <c r="J1309" t="s">
        <v>55</v>
      </c>
      <c r="K1309" t="s">
        <v>32</v>
      </c>
      <c r="L1309" t="s">
        <v>35</v>
      </c>
      <c r="M1309" t="s">
        <v>36</v>
      </c>
      <c r="N1309" t="s">
        <v>36</v>
      </c>
      <c r="O1309" t="s">
        <v>36</v>
      </c>
      <c r="P1309" t="s">
        <v>36</v>
      </c>
      <c r="Q1309" t="s">
        <v>36</v>
      </c>
      <c r="R1309" t="s">
        <v>36</v>
      </c>
      <c r="S1309" t="s">
        <v>36</v>
      </c>
      <c r="T1309" t="s">
        <v>36</v>
      </c>
      <c r="U1309" t="s">
        <v>36</v>
      </c>
      <c r="V1309" t="s">
        <v>36</v>
      </c>
      <c r="W1309" t="s">
        <v>36</v>
      </c>
      <c r="X1309" t="s">
        <v>36</v>
      </c>
      <c r="Y1309" t="s">
        <v>36</v>
      </c>
      <c r="Z1309" t="s">
        <v>36</v>
      </c>
    </row>
    <row r="1310" spans="1:26" ht="15.75" x14ac:dyDescent="0.25">
      <c r="A1310" t="s">
        <v>4628</v>
      </c>
      <c r="B1310" t="s">
        <v>4629</v>
      </c>
      <c r="C1310" t="s">
        <v>4630</v>
      </c>
      <c r="D1310" t="s">
        <v>4631</v>
      </c>
      <c r="E1310" t="s">
        <v>30</v>
      </c>
      <c r="F1310" t="s">
        <v>55</v>
      </c>
      <c r="G1310" t="s">
        <v>32</v>
      </c>
      <c r="H1310" t="s">
        <v>153</v>
      </c>
      <c r="I1310" t="s">
        <v>576</v>
      </c>
      <c r="J1310" t="s">
        <v>55</v>
      </c>
      <c r="K1310" t="s">
        <v>32</v>
      </c>
      <c r="L1310" t="s">
        <v>35</v>
      </c>
      <c r="M1310" t="s">
        <v>36</v>
      </c>
      <c r="N1310" t="s">
        <v>36</v>
      </c>
      <c r="O1310" t="s">
        <v>36</v>
      </c>
      <c r="P1310" t="s">
        <v>36</v>
      </c>
      <c r="Q1310" t="s">
        <v>36</v>
      </c>
      <c r="R1310" t="s">
        <v>36</v>
      </c>
      <c r="S1310" t="s">
        <v>36</v>
      </c>
      <c r="T1310" t="s">
        <v>36</v>
      </c>
      <c r="U1310" t="s">
        <v>36</v>
      </c>
      <c r="V1310" t="s">
        <v>36</v>
      </c>
      <c r="W1310" t="s">
        <v>36</v>
      </c>
      <c r="X1310" t="s">
        <v>36</v>
      </c>
      <c r="Y1310" t="s">
        <v>36</v>
      </c>
      <c r="Z1310" t="s">
        <v>36</v>
      </c>
    </row>
    <row r="1311" spans="1:26" ht="15.75" x14ac:dyDescent="0.25">
      <c r="A1311" t="s">
        <v>4632</v>
      </c>
      <c r="B1311" t="s">
        <v>2072</v>
      </c>
      <c r="C1311" t="s">
        <v>4633</v>
      </c>
      <c r="D1311" t="s">
        <v>4634</v>
      </c>
      <c r="E1311" t="s">
        <v>30</v>
      </c>
      <c r="F1311" t="s">
        <v>55</v>
      </c>
      <c r="G1311" t="s">
        <v>32</v>
      </c>
      <c r="H1311" t="s">
        <v>44</v>
      </c>
      <c r="I1311" t="s">
        <v>936</v>
      </c>
      <c r="J1311" t="s">
        <v>55</v>
      </c>
      <c r="K1311" t="s">
        <v>32</v>
      </c>
      <c r="L1311" t="s">
        <v>35</v>
      </c>
      <c r="M1311" t="s">
        <v>36</v>
      </c>
      <c r="N1311" t="s">
        <v>36</v>
      </c>
      <c r="O1311" t="s">
        <v>36</v>
      </c>
      <c r="P1311" t="s">
        <v>36</v>
      </c>
      <c r="Q1311" t="s">
        <v>36</v>
      </c>
      <c r="R1311" t="s">
        <v>36</v>
      </c>
      <c r="S1311" t="s">
        <v>36</v>
      </c>
      <c r="T1311" t="s">
        <v>36</v>
      </c>
      <c r="U1311" t="s">
        <v>36</v>
      </c>
      <c r="V1311" t="s">
        <v>36</v>
      </c>
      <c r="W1311" t="s">
        <v>36</v>
      </c>
      <c r="X1311" t="s">
        <v>36</v>
      </c>
      <c r="Y1311" t="s">
        <v>36</v>
      </c>
      <c r="Z1311" t="s">
        <v>36</v>
      </c>
    </row>
    <row r="1312" spans="1:26" ht="15.75" x14ac:dyDescent="0.25">
      <c r="A1312" t="s">
        <v>4635</v>
      </c>
      <c r="B1312" t="s">
        <v>1174</v>
      </c>
      <c r="C1312" t="s">
        <v>4636</v>
      </c>
      <c r="D1312" t="s">
        <v>4637</v>
      </c>
      <c r="E1312" t="s">
        <v>30</v>
      </c>
      <c r="F1312" t="s">
        <v>55</v>
      </c>
      <c r="G1312" t="s">
        <v>32</v>
      </c>
      <c r="H1312" t="s">
        <v>33</v>
      </c>
      <c r="I1312" t="s">
        <v>300</v>
      </c>
      <c r="J1312" t="s">
        <v>55</v>
      </c>
      <c r="K1312" t="s">
        <v>32</v>
      </c>
      <c r="L1312" t="s">
        <v>35</v>
      </c>
      <c r="M1312" t="s">
        <v>44</v>
      </c>
      <c r="N1312" t="s">
        <v>90</v>
      </c>
      <c r="O1312" t="s">
        <v>55</v>
      </c>
      <c r="P1312" t="s">
        <v>32</v>
      </c>
      <c r="Q1312" t="s">
        <v>36</v>
      </c>
      <c r="R1312" t="s">
        <v>36</v>
      </c>
      <c r="S1312" t="s">
        <v>95</v>
      </c>
      <c r="T1312" t="s">
        <v>96</v>
      </c>
      <c r="U1312" t="s">
        <v>55</v>
      </c>
      <c r="V1312" t="s">
        <v>32</v>
      </c>
      <c r="W1312" t="s">
        <v>36</v>
      </c>
      <c r="X1312" t="s">
        <v>36</v>
      </c>
      <c r="Y1312" t="s">
        <v>36</v>
      </c>
      <c r="Z1312" t="s">
        <v>36</v>
      </c>
    </row>
    <row r="1313" spans="1:26" ht="15.75" x14ac:dyDescent="0.25">
      <c r="A1313" t="s">
        <v>4638</v>
      </c>
      <c r="B1313" t="s">
        <v>4639</v>
      </c>
      <c r="C1313" t="s">
        <v>4640</v>
      </c>
      <c r="D1313" t="s">
        <v>4641</v>
      </c>
      <c r="E1313" t="s">
        <v>30</v>
      </c>
      <c r="F1313" t="s">
        <v>55</v>
      </c>
      <c r="G1313" t="s">
        <v>32</v>
      </c>
      <c r="H1313" t="s">
        <v>36</v>
      </c>
      <c r="I1313" t="s">
        <v>36</v>
      </c>
      <c r="J1313" t="s">
        <v>36</v>
      </c>
      <c r="K1313" t="s">
        <v>36</v>
      </c>
      <c r="L1313" t="s">
        <v>35</v>
      </c>
      <c r="M1313" t="s">
        <v>36</v>
      </c>
      <c r="N1313" t="s">
        <v>36</v>
      </c>
      <c r="O1313" t="s">
        <v>36</v>
      </c>
      <c r="P1313" t="s">
        <v>36</v>
      </c>
      <c r="Q1313" t="s">
        <v>36</v>
      </c>
      <c r="R1313" t="s">
        <v>36</v>
      </c>
      <c r="S1313" t="s">
        <v>36</v>
      </c>
      <c r="T1313" t="s">
        <v>36</v>
      </c>
      <c r="U1313" t="s">
        <v>36</v>
      </c>
      <c r="V1313" t="s">
        <v>36</v>
      </c>
      <c r="W1313" t="s">
        <v>36</v>
      </c>
      <c r="X1313" t="s">
        <v>36</v>
      </c>
      <c r="Y1313" t="s">
        <v>36</v>
      </c>
      <c r="Z1313" t="s">
        <v>36</v>
      </c>
    </row>
    <row r="1314" spans="1:26" ht="15.75" x14ac:dyDescent="0.25">
      <c r="A1314" t="s">
        <v>4642</v>
      </c>
      <c r="B1314" t="s">
        <v>527</v>
      </c>
      <c r="C1314" t="s">
        <v>4643</v>
      </c>
      <c r="D1314" t="s">
        <v>4644</v>
      </c>
      <c r="E1314" t="s">
        <v>30</v>
      </c>
      <c r="F1314" t="s">
        <v>41</v>
      </c>
      <c r="G1314" t="s">
        <v>42</v>
      </c>
      <c r="H1314" t="s">
        <v>153</v>
      </c>
      <c r="I1314" t="s">
        <v>154</v>
      </c>
      <c r="J1314" t="s">
        <v>55</v>
      </c>
      <c r="K1314" t="s">
        <v>42</v>
      </c>
      <c r="L1314" t="s">
        <v>35</v>
      </c>
      <c r="M1314" t="s">
        <v>36</v>
      </c>
      <c r="N1314" t="s">
        <v>36</v>
      </c>
      <c r="O1314" t="s">
        <v>36</v>
      </c>
      <c r="P1314" t="s">
        <v>36</v>
      </c>
      <c r="Q1314" t="s">
        <v>36</v>
      </c>
      <c r="R1314" t="s">
        <v>36</v>
      </c>
      <c r="S1314" t="s">
        <v>36</v>
      </c>
      <c r="T1314" t="s">
        <v>36</v>
      </c>
      <c r="U1314" t="s">
        <v>36</v>
      </c>
      <c r="V1314" t="s">
        <v>36</v>
      </c>
      <c r="W1314" t="s">
        <v>36</v>
      </c>
      <c r="X1314" t="s">
        <v>36</v>
      </c>
      <c r="Y1314" t="s">
        <v>36</v>
      </c>
      <c r="Z1314" t="s">
        <v>36</v>
      </c>
    </row>
    <row r="1315" spans="1:26" ht="15.75" x14ac:dyDescent="0.25">
      <c r="A1315" t="s">
        <v>4645</v>
      </c>
      <c r="B1315" t="s">
        <v>4646</v>
      </c>
      <c r="C1315" t="s">
        <v>4647</v>
      </c>
      <c r="D1315" t="s">
        <v>4648</v>
      </c>
      <c r="E1315" t="s">
        <v>30</v>
      </c>
      <c r="F1315" t="s">
        <v>31</v>
      </c>
      <c r="G1315" t="s">
        <v>32</v>
      </c>
      <c r="H1315" t="s">
        <v>153</v>
      </c>
      <c r="I1315" t="s">
        <v>154</v>
      </c>
      <c r="J1315" t="s">
        <v>31</v>
      </c>
      <c r="K1315" t="s">
        <v>32</v>
      </c>
      <c r="L1315" t="s">
        <v>35</v>
      </c>
      <c r="M1315" t="s">
        <v>36</v>
      </c>
      <c r="N1315" t="s">
        <v>36</v>
      </c>
      <c r="O1315" t="s">
        <v>36</v>
      </c>
      <c r="P1315" t="s">
        <v>36</v>
      </c>
      <c r="Q1315" t="s">
        <v>36</v>
      </c>
      <c r="R1315" t="s">
        <v>36</v>
      </c>
      <c r="S1315" t="s">
        <v>36</v>
      </c>
      <c r="T1315" t="s">
        <v>36</v>
      </c>
      <c r="U1315" t="s">
        <v>36</v>
      </c>
      <c r="V1315" t="s">
        <v>36</v>
      </c>
      <c r="W1315" t="s">
        <v>36</v>
      </c>
      <c r="X1315" t="s">
        <v>36</v>
      </c>
      <c r="Y1315" t="s">
        <v>36</v>
      </c>
      <c r="Z1315" t="s">
        <v>36</v>
      </c>
    </row>
    <row r="1316" spans="1:26" ht="15.75" x14ac:dyDescent="0.25">
      <c r="A1316" t="s">
        <v>4649</v>
      </c>
      <c r="B1316" t="s">
        <v>4650</v>
      </c>
      <c r="C1316" t="s">
        <v>4651</v>
      </c>
      <c r="D1316" t="s">
        <v>4652</v>
      </c>
      <c r="E1316" t="s">
        <v>30</v>
      </c>
      <c r="F1316" t="s">
        <v>41</v>
      </c>
      <c r="G1316" t="s">
        <v>42</v>
      </c>
      <c r="H1316" t="s">
        <v>33</v>
      </c>
      <c r="I1316" t="s">
        <v>34</v>
      </c>
      <c r="J1316" t="s">
        <v>41</v>
      </c>
      <c r="K1316" t="s">
        <v>42</v>
      </c>
      <c r="L1316" t="s">
        <v>35</v>
      </c>
      <c r="M1316" t="s">
        <v>44</v>
      </c>
      <c r="N1316" t="s">
        <v>90</v>
      </c>
      <c r="O1316" t="s">
        <v>55</v>
      </c>
      <c r="P1316" t="s">
        <v>42</v>
      </c>
      <c r="Q1316" t="s">
        <v>36</v>
      </c>
      <c r="R1316" t="s">
        <v>36</v>
      </c>
      <c r="S1316" t="s">
        <v>36</v>
      </c>
      <c r="T1316" t="s">
        <v>36</v>
      </c>
      <c r="U1316" t="s">
        <v>36</v>
      </c>
      <c r="V1316" t="s">
        <v>36</v>
      </c>
      <c r="W1316" t="s">
        <v>36</v>
      </c>
      <c r="X1316" t="s">
        <v>36</v>
      </c>
      <c r="Y1316" t="s">
        <v>36</v>
      </c>
      <c r="Z1316" t="s">
        <v>36</v>
      </c>
    </row>
    <row r="1317" spans="1:26" ht="15.75" x14ac:dyDescent="0.25">
      <c r="A1317" t="s">
        <v>4653</v>
      </c>
      <c r="B1317" t="s">
        <v>3814</v>
      </c>
      <c r="C1317" t="s">
        <v>1826</v>
      </c>
      <c r="D1317" t="s">
        <v>4654</v>
      </c>
      <c r="E1317" t="s">
        <v>30</v>
      </c>
      <c r="F1317" t="s">
        <v>55</v>
      </c>
      <c r="G1317" t="s">
        <v>32</v>
      </c>
      <c r="H1317" t="s">
        <v>36</v>
      </c>
      <c r="I1317" t="s">
        <v>36</v>
      </c>
      <c r="J1317" t="s">
        <v>36</v>
      </c>
      <c r="K1317" t="s">
        <v>36</v>
      </c>
      <c r="L1317" t="s">
        <v>35</v>
      </c>
      <c r="M1317" t="s">
        <v>36</v>
      </c>
      <c r="N1317" t="s">
        <v>36</v>
      </c>
      <c r="O1317" t="s">
        <v>36</v>
      </c>
      <c r="P1317" t="s">
        <v>36</v>
      </c>
      <c r="Q1317" t="s">
        <v>36</v>
      </c>
      <c r="R1317" t="s">
        <v>36</v>
      </c>
      <c r="S1317" t="s">
        <v>36</v>
      </c>
      <c r="T1317" t="s">
        <v>36</v>
      </c>
      <c r="U1317" t="s">
        <v>36</v>
      </c>
      <c r="V1317" t="s">
        <v>36</v>
      </c>
      <c r="W1317" t="s">
        <v>36</v>
      </c>
      <c r="X1317" t="s">
        <v>36</v>
      </c>
      <c r="Y1317" t="s">
        <v>36</v>
      </c>
      <c r="Z1317" t="s">
        <v>36</v>
      </c>
    </row>
    <row r="1318" spans="1:26" ht="15.75" x14ac:dyDescent="0.25">
      <c r="A1318" t="s">
        <v>4655</v>
      </c>
      <c r="B1318" t="s">
        <v>4403</v>
      </c>
      <c r="C1318" t="s">
        <v>4656</v>
      </c>
      <c r="D1318" t="s">
        <v>4657</v>
      </c>
      <c r="E1318" t="s">
        <v>30</v>
      </c>
      <c r="F1318" t="s">
        <v>55</v>
      </c>
      <c r="G1318" t="s">
        <v>32</v>
      </c>
      <c r="H1318" t="s">
        <v>44</v>
      </c>
      <c r="I1318" t="s">
        <v>50</v>
      </c>
      <c r="J1318" t="s">
        <v>55</v>
      </c>
      <c r="K1318" t="s">
        <v>32</v>
      </c>
      <c r="L1318" t="s">
        <v>35</v>
      </c>
      <c r="M1318" t="s">
        <v>36</v>
      </c>
      <c r="N1318" t="s">
        <v>36</v>
      </c>
      <c r="O1318" t="s">
        <v>36</v>
      </c>
      <c r="P1318" t="s">
        <v>36</v>
      </c>
      <c r="Q1318" t="s">
        <v>36</v>
      </c>
      <c r="R1318" t="s">
        <v>36</v>
      </c>
      <c r="S1318" t="s">
        <v>36</v>
      </c>
      <c r="T1318" t="s">
        <v>36</v>
      </c>
      <c r="U1318" t="s">
        <v>36</v>
      </c>
      <c r="V1318" t="s">
        <v>36</v>
      </c>
      <c r="W1318" t="s">
        <v>36</v>
      </c>
      <c r="X1318" t="s">
        <v>36</v>
      </c>
      <c r="Y1318" t="s">
        <v>36</v>
      </c>
      <c r="Z1318" t="s">
        <v>36</v>
      </c>
    </row>
    <row r="1319" spans="1:26" ht="15.75" x14ac:dyDescent="0.25">
      <c r="A1319" t="s">
        <v>4658</v>
      </c>
      <c r="B1319" t="s">
        <v>4659</v>
      </c>
      <c r="C1319" t="s">
        <v>4660</v>
      </c>
      <c r="D1319" t="s">
        <v>4661</v>
      </c>
      <c r="E1319" t="s">
        <v>30</v>
      </c>
      <c r="F1319" t="s">
        <v>41</v>
      </c>
      <c r="G1319" t="s">
        <v>42</v>
      </c>
      <c r="H1319" t="s">
        <v>33</v>
      </c>
      <c r="I1319" t="s">
        <v>300</v>
      </c>
      <c r="J1319" t="s">
        <v>41</v>
      </c>
      <c r="K1319" t="s">
        <v>42</v>
      </c>
      <c r="L1319" t="s">
        <v>35</v>
      </c>
      <c r="M1319" t="s">
        <v>44</v>
      </c>
      <c r="N1319" t="s">
        <v>90</v>
      </c>
      <c r="O1319" t="s">
        <v>55</v>
      </c>
      <c r="P1319" t="s">
        <v>42</v>
      </c>
      <c r="Q1319" t="s">
        <v>36</v>
      </c>
      <c r="R1319" t="s">
        <v>36</v>
      </c>
      <c r="S1319" t="s">
        <v>36</v>
      </c>
      <c r="T1319" t="s">
        <v>36</v>
      </c>
      <c r="U1319" t="s">
        <v>36</v>
      </c>
      <c r="V1319" t="s">
        <v>36</v>
      </c>
      <c r="W1319" t="s">
        <v>36</v>
      </c>
      <c r="X1319" t="s">
        <v>36</v>
      </c>
      <c r="Y1319" t="s">
        <v>36</v>
      </c>
      <c r="Z1319" t="s">
        <v>36</v>
      </c>
    </row>
    <row r="1320" spans="1:26" ht="15.75" x14ac:dyDescent="0.25">
      <c r="A1320" t="s">
        <v>4662</v>
      </c>
      <c r="B1320" t="s">
        <v>4497</v>
      </c>
      <c r="C1320" t="s">
        <v>4663</v>
      </c>
      <c r="D1320" t="s">
        <v>4664</v>
      </c>
      <c r="E1320" t="s">
        <v>30</v>
      </c>
      <c r="F1320" t="s">
        <v>55</v>
      </c>
      <c r="G1320" t="s">
        <v>32</v>
      </c>
      <c r="H1320" t="s">
        <v>36</v>
      </c>
      <c r="I1320" t="s">
        <v>36</v>
      </c>
      <c r="J1320" t="s">
        <v>36</v>
      </c>
      <c r="K1320" t="s">
        <v>36</v>
      </c>
      <c r="L1320" t="s">
        <v>35</v>
      </c>
      <c r="M1320" t="s">
        <v>36</v>
      </c>
      <c r="N1320" t="s">
        <v>36</v>
      </c>
      <c r="O1320" t="s">
        <v>36</v>
      </c>
      <c r="P1320" t="s">
        <v>36</v>
      </c>
      <c r="Q1320" t="s">
        <v>36</v>
      </c>
      <c r="R1320" t="s">
        <v>36</v>
      </c>
      <c r="S1320" t="s">
        <v>36</v>
      </c>
      <c r="T1320" t="s">
        <v>36</v>
      </c>
      <c r="U1320" t="s">
        <v>36</v>
      </c>
      <c r="V1320" t="s">
        <v>36</v>
      </c>
      <c r="W1320" t="s">
        <v>36</v>
      </c>
      <c r="X1320" t="s">
        <v>36</v>
      </c>
      <c r="Y1320" t="s">
        <v>36</v>
      </c>
      <c r="Z1320" t="s">
        <v>36</v>
      </c>
    </row>
    <row r="1321" spans="1:26" ht="15.75" x14ac:dyDescent="0.25">
      <c r="A1321" t="s">
        <v>4665</v>
      </c>
      <c r="B1321" t="s">
        <v>3814</v>
      </c>
      <c r="C1321" t="s">
        <v>1847</v>
      </c>
      <c r="D1321" t="s">
        <v>4666</v>
      </c>
      <c r="E1321" t="s">
        <v>30</v>
      </c>
      <c r="F1321" t="s">
        <v>55</v>
      </c>
      <c r="G1321" t="s">
        <v>32</v>
      </c>
      <c r="H1321" t="s">
        <v>36</v>
      </c>
      <c r="I1321" t="s">
        <v>36</v>
      </c>
      <c r="J1321" t="s">
        <v>36</v>
      </c>
      <c r="K1321" t="s">
        <v>36</v>
      </c>
      <c r="L1321" t="s">
        <v>35</v>
      </c>
      <c r="M1321" t="s">
        <v>36</v>
      </c>
      <c r="N1321" t="s">
        <v>36</v>
      </c>
      <c r="O1321" t="s">
        <v>36</v>
      </c>
      <c r="P1321" t="s">
        <v>36</v>
      </c>
      <c r="Q1321" t="s">
        <v>36</v>
      </c>
      <c r="R1321" t="s">
        <v>36</v>
      </c>
      <c r="S1321" t="s">
        <v>36</v>
      </c>
      <c r="T1321" t="s">
        <v>36</v>
      </c>
      <c r="U1321" t="s">
        <v>36</v>
      </c>
      <c r="V1321" t="s">
        <v>36</v>
      </c>
      <c r="W1321" t="s">
        <v>36</v>
      </c>
      <c r="X1321" t="s">
        <v>36</v>
      </c>
      <c r="Y1321" t="s">
        <v>36</v>
      </c>
      <c r="Z1321" t="s">
        <v>36</v>
      </c>
    </row>
    <row r="1322" spans="1:26" ht="15.75" x14ac:dyDescent="0.25">
      <c r="A1322" t="s">
        <v>4667</v>
      </c>
      <c r="B1322" t="s">
        <v>4668</v>
      </c>
      <c r="C1322" t="s">
        <v>4669</v>
      </c>
      <c r="D1322" t="s">
        <v>4670</v>
      </c>
      <c r="E1322" t="s">
        <v>30</v>
      </c>
      <c r="F1322" t="s">
        <v>181</v>
      </c>
      <c r="G1322" t="s">
        <v>32</v>
      </c>
      <c r="H1322" t="s">
        <v>33</v>
      </c>
      <c r="I1322" t="s">
        <v>82</v>
      </c>
      <c r="J1322" t="s">
        <v>181</v>
      </c>
      <c r="K1322" t="s">
        <v>32</v>
      </c>
      <c r="L1322" t="s">
        <v>35</v>
      </c>
      <c r="M1322" t="s">
        <v>36</v>
      </c>
      <c r="N1322" t="s">
        <v>36</v>
      </c>
      <c r="O1322" t="s">
        <v>36</v>
      </c>
      <c r="P1322" t="s">
        <v>36</v>
      </c>
      <c r="Q1322" t="s">
        <v>36</v>
      </c>
      <c r="R1322" t="s">
        <v>36</v>
      </c>
      <c r="S1322" t="s">
        <v>36</v>
      </c>
      <c r="T1322" t="s">
        <v>36</v>
      </c>
      <c r="U1322" t="s">
        <v>36</v>
      </c>
      <c r="V1322" t="s">
        <v>36</v>
      </c>
      <c r="W1322" t="s">
        <v>36</v>
      </c>
      <c r="X1322" t="s">
        <v>36</v>
      </c>
      <c r="Y1322" t="s">
        <v>36</v>
      </c>
      <c r="Z1322" t="s">
        <v>36</v>
      </c>
    </row>
    <row r="1323" spans="1:26" ht="15.75" x14ac:dyDescent="0.25">
      <c r="A1323" t="s">
        <v>4671</v>
      </c>
      <c r="B1323" t="s">
        <v>276</v>
      </c>
      <c r="C1323" t="s">
        <v>4672</v>
      </c>
      <c r="D1323" t="s">
        <v>4673</v>
      </c>
      <c r="E1323" t="s">
        <v>30</v>
      </c>
      <c r="F1323" t="s">
        <v>31</v>
      </c>
      <c r="G1323" t="s">
        <v>42</v>
      </c>
      <c r="H1323" t="s">
        <v>44</v>
      </c>
      <c r="I1323" t="s">
        <v>50</v>
      </c>
      <c r="J1323" t="s">
        <v>55</v>
      </c>
      <c r="K1323" t="s">
        <v>42</v>
      </c>
      <c r="L1323" t="s">
        <v>35</v>
      </c>
      <c r="M1323" t="s">
        <v>36</v>
      </c>
      <c r="N1323" t="s">
        <v>36</v>
      </c>
      <c r="O1323" t="s">
        <v>36</v>
      </c>
      <c r="P1323" t="s">
        <v>36</v>
      </c>
      <c r="Q1323" t="s">
        <v>36</v>
      </c>
      <c r="R1323" t="s">
        <v>36</v>
      </c>
      <c r="S1323" t="s">
        <v>36</v>
      </c>
      <c r="T1323" t="s">
        <v>36</v>
      </c>
      <c r="U1323" t="s">
        <v>36</v>
      </c>
      <c r="V1323" t="s">
        <v>36</v>
      </c>
      <c r="W1323" t="s">
        <v>36</v>
      </c>
      <c r="X1323" t="s">
        <v>36</v>
      </c>
      <c r="Y1323" t="s">
        <v>36</v>
      </c>
      <c r="Z1323" t="s">
        <v>36</v>
      </c>
    </row>
    <row r="1324" spans="1:26" ht="15.75" x14ac:dyDescent="0.25">
      <c r="A1324" t="s">
        <v>4674</v>
      </c>
      <c r="B1324" t="s">
        <v>4675</v>
      </c>
      <c r="C1324" t="s">
        <v>4676</v>
      </c>
      <c r="D1324" t="s">
        <v>4677</v>
      </c>
      <c r="E1324" t="s">
        <v>30</v>
      </c>
      <c r="F1324" t="s">
        <v>41</v>
      </c>
      <c r="G1324" t="s">
        <v>42</v>
      </c>
      <c r="H1324" t="s">
        <v>33</v>
      </c>
      <c r="I1324" t="s">
        <v>82</v>
      </c>
      <c r="J1324" t="s">
        <v>41</v>
      </c>
      <c r="K1324" t="s">
        <v>42</v>
      </c>
      <c r="L1324" t="s">
        <v>35</v>
      </c>
      <c r="M1324" t="s">
        <v>44</v>
      </c>
      <c r="N1324" t="s">
        <v>50</v>
      </c>
      <c r="O1324" t="s">
        <v>55</v>
      </c>
      <c r="P1324" t="s">
        <v>42</v>
      </c>
      <c r="Q1324" t="s">
        <v>36</v>
      </c>
      <c r="R1324" t="s">
        <v>36</v>
      </c>
      <c r="S1324" t="s">
        <v>36</v>
      </c>
      <c r="T1324" t="s">
        <v>36</v>
      </c>
      <c r="U1324" t="s">
        <v>36</v>
      </c>
      <c r="V1324" t="s">
        <v>36</v>
      </c>
      <c r="W1324" t="s">
        <v>36</v>
      </c>
      <c r="X1324" t="s">
        <v>36</v>
      </c>
      <c r="Y1324" t="s">
        <v>36</v>
      </c>
      <c r="Z1324" t="s">
        <v>36</v>
      </c>
    </row>
    <row r="1325" spans="1:26" ht="15.75" x14ac:dyDescent="0.25">
      <c r="A1325" t="s">
        <v>4678</v>
      </c>
      <c r="B1325" t="s">
        <v>4679</v>
      </c>
      <c r="C1325" t="s">
        <v>4680</v>
      </c>
      <c r="D1325" t="s">
        <v>4681</v>
      </c>
      <c r="E1325" t="s">
        <v>30</v>
      </c>
      <c r="F1325" t="s">
        <v>41</v>
      </c>
      <c r="G1325" t="s">
        <v>42</v>
      </c>
      <c r="H1325" t="s">
        <v>44</v>
      </c>
      <c r="I1325" t="s">
        <v>90</v>
      </c>
      <c r="J1325" t="s">
        <v>55</v>
      </c>
      <c r="K1325" t="s">
        <v>42</v>
      </c>
      <c r="L1325" t="s">
        <v>35</v>
      </c>
      <c r="M1325" t="s">
        <v>36</v>
      </c>
      <c r="N1325" t="s">
        <v>36</v>
      </c>
      <c r="O1325" t="s">
        <v>36</v>
      </c>
      <c r="P1325" t="s">
        <v>36</v>
      </c>
      <c r="Q1325" t="s">
        <v>36</v>
      </c>
      <c r="R1325" t="s">
        <v>36</v>
      </c>
      <c r="S1325" t="s">
        <v>36</v>
      </c>
      <c r="T1325" t="s">
        <v>36</v>
      </c>
      <c r="U1325" t="s">
        <v>36</v>
      </c>
      <c r="V1325" t="s">
        <v>36</v>
      </c>
      <c r="W1325" t="s">
        <v>36</v>
      </c>
      <c r="X1325" t="s">
        <v>36</v>
      </c>
      <c r="Y1325" t="s">
        <v>36</v>
      </c>
      <c r="Z1325" t="s">
        <v>36</v>
      </c>
    </row>
    <row r="1326" spans="1:26" ht="15.75" x14ac:dyDescent="0.25">
      <c r="A1326" t="s">
        <v>4682</v>
      </c>
      <c r="B1326" t="s">
        <v>4683</v>
      </c>
      <c r="C1326" t="s">
        <v>4684</v>
      </c>
      <c r="D1326" t="s">
        <v>4681</v>
      </c>
      <c r="E1326" t="s">
        <v>30</v>
      </c>
      <c r="F1326" t="s">
        <v>55</v>
      </c>
      <c r="G1326" t="s">
        <v>42</v>
      </c>
      <c r="H1326" t="s">
        <v>95</v>
      </c>
      <c r="I1326" t="s">
        <v>96</v>
      </c>
      <c r="J1326" t="s">
        <v>31</v>
      </c>
      <c r="K1326" t="s">
        <v>42</v>
      </c>
      <c r="L1326" t="s">
        <v>35</v>
      </c>
      <c r="M1326" t="s">
        <v>36</v>
      </c>
      <c r="N1326" t="s">
        <v>36</v>
      </c>
      <c r="O1326" t="s">
        <v>36</v>
      </c>
      <c r="P1326" t="s">
        <v>36</v>
      </c>
      <c r="Q1326" t="s">
        <v>36</v>
      </c>
      <c r="R1326" t="s">
        <v>36</v>
      </c>
      <c r="S1326" t="s">
        <v>36</v>
      </c>
      <c r="T1326" t="s">
        <v>36</v>
      </c>
      <c r="U1326" t="s">
        <v>36</v>
      </c>
      <c r="V1326" t="s">
        <v>36</v>
      </c>
      <c r="W1326" t="s">
        <v>36</v>
      </c>
      <c r="X1326" t="s">
        <v>36</v>
      </c>
      <c r="Y1326" t="s">
        <v>36</v>
      </c>
      <c r="Z1326" t="s">
        <v>36</v>
      </c>
    </row>
    <row r="1327" spans="1:26" ht="15.75" x14ac:dyDescent="0.25">
      <c r="A1327" t="s">
        <v>4685</v>
      </c>
      <c r="B1327" t="s">
        <v>3959</v>
      </c>
      <c r="C1327" t="s">
        <v>4686</v>
      </c>
      <c r="D1327" t="s">
        <v>4687</v>
      </c>
      <c r="E1327" t="s">
        <v>30</v>
      </c>
      <c r="F1327" t="s">
        <v>55</v>
      </c>
      <c r="G1327" t="s">
        <v>32</v>
      </c>
      <c r="H1327" t="s">
        <v>44</v>
      </c>
      <c r="I1327" t="s">
        <v>50</v>
      </c>
      <c r="J1327" t="s">
        <v>55</v>
      </c>
      <c r="K1327" t="s">
        <v>32</v>
      </c>
      <c r="L1327" t="s">
        <v>35</v>
      </c>
      <c r="M1327" t="s">
        <v>36</v>
      </c>
      <c r="N1327" t="s">
        <v>36</v>
      </c>
      <c r="O1327" t="s">
        <v>36</v>
      </c>
      <c r="P1327" t="s">
        <v>36</v>
      </c>
      <c r="Q1327" t="s">
        <v>36</v>
      </c>
      <c r="R1327" t="s">
        <v>36</v>
      </c>
      <c r="S1327" t="s">
        <v>36</v>
      </c>
      <c r="T1327" t="s">
        <v>36</v>
      </c>
      <c r="U1327" t="s">
        <v>36</v>
      </c>
      <c r="V1327" t="s">
        <v>36</v>
      </c>
      <c r="W1327" t="s">
        <v>36</v>
      </c>
      <c r="X1327" t="s">
        <v>36</v>
      </c>
      <c r="Y1327" t="s">
        <v>36</v>
      </c>
      <c r="Z1327" t="s">
        <v>36</v>
      </c>
    </row>
    <row r="1328" spans="1:26" ht="15.75" x14ac:dyDescent="0.25">
      <c r="A1328" t="s">
        <v>4688</v>
      </c>
      <c r="B1328" t="s">
        <v>2751</v>
      </c>
      <c r="C1328" t="s">
        <v>4689</v>
      </c>
      <c r="D1328" t="s">
        <v>4690</v>
      </c>
      <c r="E1328" t="s">
        <v>30</v>
      </c>
      <c r="F1328" t="s">
        <v>31</v>
      </c>
      <c r="G1328" t="s">
        <v>32</v>
      </c>
      <c r="H1328" t="s">
        <v>44</v>
      </c>
      <c r="I1328" t="s">
        <v>50</v>
      </c>
      <c r="J1328" t="s">
        <v>31</v>
      </c>
      <c r="K1328" t="s">
        <v>32</v>
      </c>
      <c r="L1328" t="s">
        <v>35</v>
      </c>
      <c r="M1328" t="s">
        <v>36</v>
      </c>
      <c r="N1328" t="s">
        <v>36</v>
      </c>
      <c r="O1328" t="s">
        <v>36</v>
      </c>
      <c r="P1328" t="s">
        <v>36</v>
      </c>
      <c r="Q1328" t="s">
        <v>36</v>
      </c>
      <c r="R1328" t="s">
        <v>36</v>
      </c>
      <c r="S1328" t="s">
        <v>36</v>
      </c>
      <c r="T1328" t="s">
        <v>36</v>
      </c>
      <c r="U1328" t="s">
        <v>36</v>
      </c>
      <c r="V1328" t="s">
        <v>36</v>
      </c>
      <c r="W1328" t="s">
        <v>36</v>
      </c>
      <c r="X1328" t="s">
        <v>36</v>
      </c>
      <c r="Y1328" t="s">
        <v>36</v>
      </c>
      <c r="Z1328" t="s">
        <v>36</v>
      </c>
    </row>
    <row r="1329" spans="1:26" ht="15.75" x14ac:dyDescent="0.25">
      <c r="A1329" t="s">
        <v>4691</v>
      </c>
      <c r="B1329" t="s">
        <v>4692</v>
      </c>
      <c r="C1329" t="s">
        <v>4693</v>
      </c>
      <c r="D1329" t="s">
        <v>4690</v>
      </c>
      <c r="E1329" t="s">
        <v>30</v>
      </c>
      <c r="F1329" t="s">
        <v>181</v>
      </c>
      <c r="G1329" t="s">
        <v>32</v>
      </c>
      <c r="H1329" t="s">
        <v>44</v>
      </c>
      <c r="I1329" t="s">
        <v>50</v>
      </c>
      <c r="J1329" t="s">
        <v>181</v>
      </c>
      <c r="K1329" t="s">
        <v>32</v>
      </c>
      <c r="L1329" t="s">
        <v>35</v>
      </c>
      <c r="M1329" t="s">
        <v>36</v>
      </c>
      <c r="N1329" t="s">
        <v>36</v>
      </c>
      <c r="O1329" t="s">
        <v>36</v>
      </c>
      <c r="P1329" t="s">
        <v>36</v>
      </c>
      <c r="Q1329" t="s">
        <v>36</v>
      </c>
      <c r="R1329" t="s">
        <v>36</v>
      </c>
      <c r="S1329" t="s">
        <v>36</v>
      </c>
      <c r="T1329" t="s">
        <v>36</v>
      </c>
      <c r="U1329" t="s">
        <v>36</v>
      </c>
      <c r="V1329" t="s">
        <v>36</v>
      </c>
      <c r="W1329" t="s">
        <v>36</v>
      </c>
      <c r="X1329" t="s">
        <v>36</v>
      </c>
      <c r="Y1329" t="s">
        <v>36</v>
      </c>
      <c r="Z1329" t="s">
        <v>36</v>
      </c>
    </row>
    <row r="1330" spans="1:26" ht="15.75" x14ac:dyDescent="0.25">
      <c r="A1330" t="s">
        <v>4694</v>
      </c>
      <c r="B1330" t="s">
        <v>2614</v>
      </c>
      <c r="C1330" t="s">
        <v>4695</v>
      </c>
      <c r="D1330" t="s">
        <v>4696</v>
      </c>
      <c r="E1330" t="s">
        <v>30</v>
      </c>
      <c r="F1330" t="s">
        <v>41</v>
      </c>
      <c r="G1330" t="s">
        <v>42</v>
      </c>
      <c r="H1330" t="s">
        <v>44</v>
      </c>
      <c r="I1330" t="s">
        <v>50</v>
      </c>
      <c r="J1330" t="s">
        <v>31</v>
      </c>
      <c r="K1330" t="s">
        <v>42</v>
      </c>
      <c r="L1330" t="s">
        <v>35</v>
      </c>
      <c r="M1330" t="s">
        <v>36</v>
      </c>
      <c r="N1330" t="s">
        <v>36</v>
      </c>
      <c r="O1330" t="s">
        <v>36</v>
      </c>
      <c r="P1330" t="s">
        <v>36</v>
      </c>
      <c r="Q1330" t="s">
        <v>36</v>
      </c>
      <c r="R1330" t="s">
        <v>36</v>
      </c>
      <c r="S1330" t="s">
        <v>36</v>
      </c>
      <c r="T1330" t="s">
        <v>36</v>
      </c>
      <c r="U1330" t="s">
        <v>36</v>
      </c>
      <c r="V1330" t="s">
        <v>36</v>
      </c>
      <c r="W1330" t="s">
        <v>36</v>
      </c>
      <c r="X1330" t="s">
        <v>36</v>
      </c>
      <c r="Y1330" t="s">
        <v>36</v>
      </c>
      <c r="Z1330" t="s">
        <v>36</v>
      </c>
    </row>
    <row r="1331" spans="1:26" ht="15.75" x14ac:dyDescent="0.25">
      <c r="A1331" t="s">
        <v>4697</v>
      </c>
      <c r="B1331" t="s">
        <v>4497</v>
      </c>
      <c r="C1331" t="s">
        <v>4698</v>
      </c>
      <c r="D1331" t="s">
        <v>4699</v>
      </c>
      <c r="E1331" t="s">
        <v>30</v>
      </c>
      <c r="F1331" t="s">
        <v>31</v>
      </c>
      <c r="G1331" t="s">
        <v>32</v>
      </c>
      <c r="H1331" t="s">
        <v>36</v>
      </c>
      <c r="I1331" t="s">
        <v>36</v>
      </c>
      <c r="J1331" t="s">
        <v>36</v>
      </c>
      <c r="K1331" t="s">
        <v>36</v>
      </c>
      <c r="L1331" t="s">
        <v>35</v>
      </c>
      <c r="M1331" t="s">
        <v>36</v>
      </c>
      <c r="N1331" t="s">
        <v>36</v>
      </c>
      <c r="O1331" t="s">
        <v>36</v>
      </c>
      <c r="P1331" t="s">
        <v>36</v>
      </c>
      <c r="Q1331" t="s">
        <v>36</v>
      </c>
      <c r="R1331" t="s">
        <v>36</v>
      </c>
      <c r="S1331" t="s">
        <v>36</v>
      </c>
      <c r="T1331" t="s">
        <v>36</v>
      </c>
      <c r="U1331" t="s">
        <v>36</v>
      </c>
      <c r="V1331" t="s">
        <v>36</v>
      </c>
      <c r="W1331" t="s">
        <v>36</v>
      </c>
      <c r="X1331" t="s">
        <v>36</v>
      </c>
      <c r="Y1331" t="s">
        <v>36</v>
      </c>
      <c r="Z1331" t="s">
        <v>36</v>
      </c>
    </row>
    <row r="1332" spans="1:26" ht="15.75" x14ac:dyDescent="0.25">
      <c r="A1332" t="s">
        <v>4700</v>
      </c>
      <c r="B1332" t="s">
        <v>4701</v>
      </c>
      <c r="C1332" t="s">
        <v>4702</v>
      </c>
      <c r="D1332" t="s">
        <v>4703</v>
      </c>
      <c r="E1332" t="s">
        <v>30</v>
      </c>
      <c r="F1332" t="s">
        <v>55</v>
      </c>
      <c r="G1332" t="s">
        <v>32</v>
      </c>
      <c r="H1332" t="s">
        <v>95</v>
      </c>
      <c r="I1332" t="s">
        <v>96</v>
      </c>
      <c r="J1332" t="s">
        <v>55</v>
      </c>
      <c r="K1332" t="s">
        <v>32</v>
      </c>
      <c r="L1332" t="s">
        <v>35</v>
      </c>
      <c r="M1332" t="s">
        <v>36</v>
      </c>
      <c r="N1332" t="s">
        <v>36</v>
      </c>
      <c r="O1332" t="s">
        <v>36</v>
      </c>
      <c r="P1332" t="s">
        <v>36</v>
      </c>
      <c r="Q1332" t="s">
        <v>36</v>
      </c>
      <c r="R1332" t="s">
        <v>36</v>
      </c>
      <c r="S1332" t="s">
        <v>36</v>
      </c>
      <c r="T1332" t="s">
        <v>36</v>
      </c>
      <c r="U1332" t="s">
        <v>36</v>
      </c>
      <c r="V1332" t="s">
        <v>36</v>
      </c>
      <c r="W1332" t="s">
        <v>36</v>
      </c>
      <c r="X1332" t="s">
        <v>36</v>
      </c>
      <c r="Y1332" t="s">
        <v>36</v>
      </c>
      <c r="Z1332" t="s">
        <v>36</v>
      </c>
    </row>
    <row r="1333" spans="1:26" ht="15.75" x14ac:dyDescent="0.25">
      <c r="A1333" t="s">
        <v>4704</v>
      </c>
      <c r="B1333" t="s">
        <v>3328</v>
      </c>
      <c r="C1333" t="s">
        <v>4705</v>
      </c>
      <c r="D1333" t="s">
        <v>4706</v>
      </c>
      <c r="E1333" t="s">
        <v>30</v>
      </c>
      <c r="F1333" t="s">
        <v>31</v>
      </c>
      <c r="G1333" t="s">
        <v>32</v>
      </c>
      <c r="H1333" t="s">
        <v>44</v>
      </c>
      <c r="I1333" t="s">
        <v>50</v>
      </c>
      <c r="J1333" t="s">
        <v>31</v>
      </c>
      <c r="K1333" t="s">
        <v>32</v>
      </c>
      <c r="L1333" t="s">
        <v>35</v>
      </c>
      <c r="M1333" t="s">
        <v>36</v>
      </c>
      <c r="N1333" t="s">
        <v>36</v>
      </c>
      <c r="O1333" t="s">
        <v>36</v>
      </c>
      <c r="P1333" t="s">
        <v>36</v>
      </c>
      <c r="Q1333" t="s">
        <v>36</v>
      </c>
      <c r="R1333" t="s">
        <v>36</v>
      </c>
      <c r="S1333" t="s">
        <v>36</v>
      </c>
      <c r="T1333" t="s">
        <v>36</v>
      </c>
      <c r="U1333" t="s">
        <v>36</v>
      </c>
      <c r="V1333" t="s">
        <v>36</v>
      </c>
      <c r="W1333" t="s">
        <v>36</v>
      </c>
      <c r="X1333" t="s">
        <v>36</v>
      </c>
      <c r="Y1333" t="s">
        <v>36</v>
      </c>
      <c r="Z1333" t="s">
        <v>36</v>
      </c>
    </row>
    <row r="1334" spans="1:26" ht="15.75" x14ac:dyDescent="0.25">
      <c r="A1334" t="s">
        <v>4707</v>
      </c>
      <c r="B1334" t="s">
        <v>4708</v>
      </c>
      <c r="C1334" t="s">
        <v>4709</v>
      </c>
      <c r="D1334" t="s">
        <v>4710</v>
      </c>
      <c r="E1334" t="s">
        <v>30</v>
      </c>
      <c r="F1334" t="s">
        <v>41</v>
      </c>
      <c r="G1334" t="s">
        <v>32</v>
      </c>
      <c r="H1334" t="s">
        <v>33</v>
      </c>
      <c r="I1334" t="s">
        <v>82</v>
      </c>
      <c r="J1334" t="s">
        <v>41</v>
      </c>
      <c r="K1334" t="s">
        <v>32</v>
      </c>
      <c r="L1334" t="s">
        <v>35</v>
      </c>
      <c r="M1334" t="s">
        <v>36</v>
      </c>
      <c r="N1334" t="s">
        <v>36</v>
      </c>
      <c r="O1334" t="s">
        <v>36</v>
      </c>
      <c r="P1334" t="s">
        <v>36</v>
      </c>
      <c r="Q1334" t="s">
        <v>36</v>
      </c>
      <c r="R1334" t="s">
        <v>36</v>
      </c>
      <c r="S1334" t="s">
        <v>36</v>
      </c>
      <c r="T1334" t="s">
        <v>36</v>
      </c>
      <c r="U1334" t="s">
        <v>36</v>
      </c>
      <c r="V1334" t="s">
        <v>36</v>
      </c>
      <c r="W1334" t="s">
        <v>36</v>
      </c>
      <c r="X1334" t="s">
        <v>36</v>
      </c>
      <c r="Y1334" t="s">
        <v>36</v>
      </c>
      <c r="Z1334" t="s">
        <v>36</v>
      </c>
    </row>
    <row r="1335" spans="1:26" ht="15.75" x14ac:dyDescent="0.25">
      <c r="A1335" t="s">
        <v>4711</v>
      </c>
      <c r="B1335" t="s">
        <v>3814</v>
      </c>
      <c r="C1335" t="s">
        <v>1901</v>
      </c>
      <c r="D1335" t="s">
        <v>4712</v>
      </c>
      <c r="E1335" t="s">
        <v>30</v>
      </c>
      <c r="F1335" t="s">
        <v>55</v>
      </c>
      <c r="G1335" t="s">
        <v>32</v>
      </c>
      <c r="H1335" t="s">
        <v>36</v>
      </c>
      <c r="I1335" t="s">
        <v>36</v>
      </c>
      <c r="J1335" t="s">
        <v>36</v>
      </c>
      <c r="K1335" t="s">
        <v>36</v>
      </c>
      <c r="L1335" t="s">
        <v>35</v>
      </c>
      <c r="M1335" t="s">
        <v>36</v>
      </c>
      <c r="N1335" t="s">
        <v>36</v>
      </c>
      <c r="O1335" t="s">
        <v>36</v>
      </c>
      <c r="P1335" t="s">
        <v>36</v>
      </c>
      <c r="Q1335" t="s">
        <v>36</v>
      </c>
      <c r="R1335" t="s">
        <v>36</v>
      </c>
      <c r="S1335" t="s">
        <v>36</v>
      </c>
      <c r="T1335" t="s">
        <v>36</v>
      </c>
      <c r="U1335" t="s">
        <v>36</v>
      </c>
      <c r="V1335" t="s">
        <v>36</v>
      </c>
      <c r="W1335" t="s">
        <v>36</v>
      </c>
      <c r="X1335" t="s">
        <v>36</v>
      </c>
      <c r="Y1335" t="s">
        <v>36</v>
      </c>
      <c r="Z1335" t="s">
        <v>36</v>
      </c>
    </row>
    <row r="1336" spans="1:26" ht="15.75" x14ac:dyDescent="0.25">
      <c r="A1336" t="s">
        <v>4713</v>
      </c>
      <c r="B1336" t="s">
        <v>2072</v>
      </c>
      <c r="C1336" t="s">
        <v>4714</v>
      </c>
      <c r="D1336" t="s">
        <v>4715</v>
      </c>
      <c r="E1336" t="s">
        <v>30</v>
      </c>
      <c r="F1336" t="s">
        <v>55</v>
      </c>
      <c r="G1336" t="s">
        <v>32</v>
      </c>
      <c r="H1336" t="s">
        <v>33</v>
      </c>
      <c r="I1336" t="s">
        <v>300</v>
      </c>
      <c r="J1336" t="s">
        <v>55</v>
      </c>
      <c r="K1336" t="s">
        <v>32</v>
      </c>
      <c r="L1336" t="s">
        <v>35</v>
      </c>
      <c r="M1336" t="s">
        <v>44</v>
      </c>
      <c r="N1336" t="s">
        <v>936</v>
      </c>
      <c r="O1336" t="s">
        <v>55</v>
      </c>
      <c r="P1336" t="s">
        <v>32</v>
      </c>
      <c r="Q1336" t="s">
        <v>36</v>
      </c>
      <c r="R1336" t="s">
        <v>36</v>
      </c>
      <c r="S1336" t="s">
        <v>36</v>
      </c>
      <c r="T1336" t="s">
        <v>36</v>
      </c>
      <c r="U1336" t="s">
        <v>36</v>
      </c>
      <c r="V1336" t="s">
        <v>36</v>
      </c>
      <c r="W1336" t="s">
        <v>36</v>
      </c>
      <c r="X1336" t="s">
        <v>36</v>
      </c>
      <c r="Y1336" t="s">
        <v>36</v>
      </c>
      <c r="Z1336" t="s">
        <v>36</v>
      </c>
    </row>
    <row r="1337" spans="1:26" ht="15.75" x14ac:dyDescent="0.25">
      <c r="A1337" t="s">
        <v>4716</v>
      </c>
      <c r="B1337" t="s">
        <v>4717</v>
      </c>
      <c r="C1337" t="s">
        <v>4718</v>
      </c>
      <c r="D1337" t="s">
        <v>4719</v>
      </c>
      <c r="E1337" t="s">
        <v>30</v>
      </c>
      <c r="F1337" t="s">
        <v>31</v>
      </c>
      <c r="G1337" t="s">
        <v>32</v>
      </c>
      <c r="H1337" t="s">
        <v>33</v>
      </c>
      <c r="I1337" t="s">
        <v>300</v>
      </c>
      <c r="J1337" t="s">
        <v>31</v>
      </c>
      <c r="K1337" t="s">
        <v>32</v>
      </c>
      <c r="L1337" t="s">
        <v>35</v>
      </c>
      <c r="M1337" t="s">
        <v>36</v>
      </c>
      <c r="N1337" t="s">
        <v>36</v>
      </c>
      <c r="O1337" t="s">
        <v>36</v>
      </c>
      <c r="P1337" t="s">
        <v>36</v>
      </c>
      <c r="Q1337" t="s">
        <v>36</v>
      </c>
      <c r="R1337" t="s">
        <v>36</v>
      </c>
      <c r="S1337" t="s">
        <v>36</v>
      </c>
      <c r="T1337" t="s">
        <v>36</v>
      </c>
      <c r="U1337" t="s">
        <v>36</v>
      </c>
      <c r="V1337" t="s">
        <v>36</v>
      </c>
      <c r="W1337" t="s">
        <v>36</v>
      </c>
      <c r="X1337" t="s">
        <v>36</v>
      </c>
      <c r="Y1337" t="s">
        <v>36</v>
      </c>
      <c r="Z1337" t="s">
        <v>36</v>
      </c>
    </row>
    <row r="1338" spans="1:26" ht="15.75" x14ac:dyDescent="0.25">
      <c r="A1338" t="s">
        <v>4720</v>
      </c>
      <c r="B1338" t="s">
        <v>4721</v>
      </c>
      <c r="C1338" t="s">
        <v>4722</v>
      </c>
      <c r="D1338" t="s">
        <v>4723</v>
      </c>
      <c r="E1338" t="s">
        <v>30</v>
      </c>
      <c r="F1338" t="s">
        <v>55</v>
      </c>
      <c r="G1338" t="s">
        <v>42</v>
      </c>
      <c r="H1338" t="s">
        <v>44</v>
      </c>
      <c r="I1338" t="s">
        <v>50</v>
      </c>
      <c r="J1338" t="s">
        <v>181</v>
      </c>
      <c r="K1338" t="s">
        <v>42</v>
      </c>
      <c r="L1338" t="s">
        <v>35</v>
      </c>
      <c r="M1338" t="s">
        <v>36</v>
      </c>
      <c r="N1338" t="s">
        <v>36</v>
      </c>
      <c r="O1338" t="s">
        <v>36</v>
      </c>
      <c r="P1338" t="s">
        <v>36</v>
      </c>
      <c r="Q1338" t="s">
        <v>36</v>
      </c>
      <c r="R1338" t="s">
        <v>36</v>
      </c>
      <c r="S1338" t="s">
        <v>36</v>
      </c>
      <c r="T1338" t="s">
        <v>36</v>
      </c>
      <c r="U1338" t="s">
        <v>36</v>
      </c>
      <c r="V1338" t="s">
        <v>36</v>
      </c>
      <c r="W1338" t="s">
        <v>36</v>
      </c>
      <c r="X1338" t="s">
        <v>36</v>
      </c>
      <c r="Y1338" t="s">
        <v>36</v>
      </c>
      <c r="Z1338" t="s">
        <v>36</v>
      </c>
    </row>
    <row r="1339" spans="1:26" ht="15.75" x14ac:dyDescent="0.25">
      <c r="A1339" t="s">
        <v>4724</v>
      </c>
      <c r="B1339" t="s">
        <v>306</v>
      </c>
      <c r="C1339" t="s">
        <v>4725</v>
      </c>
      <c r="D1339" t="s">
        <v>4726</v>
      </c>
      <c r="E1339" t="s">
        <v>30</v>
      </c>
      <c r="F1339" t="s">
        <v>55</v>
      </c>
      <c r="G1339" t="s">
        <v>32</v>
      </c>
      <c r="H1339" t="s">
        <v>36</v>
      </c>
      <c r="I1339" t="s">
        <v>36</v>
      </c>
      <c r="J1339" t="s">
        <v>36</v>
      </c>
      <c r="K1339" t="s">
        <v>36</v>
      </c>
      <c r="L1339" t="s">
        <v>35</v>
      </c>
      <c r="M1339" t="s">
        <v>36</v>
      </c>
      <c r="N1339" t="s">
        <v>36</v>
      </c>
      <c r="O1339" t="s">
        <v>36</v>
      </c>
      <c r="P1339" t="s">
        <v>36</v>
      </c>
      <c r="Q1339" t="s">
        <v>36</v>
      </c>
      <c r="R1339" t="s">
        <v>36</v>
      </c>
      <c r="S1339" t="s">
        <v>36</v>
      </c>
      <c r="T1339" t="s">
        <v>36</v>
      </c>
      <c r="U1339" t="s">
        <v>36</v>
      </c>
      <c r="V1339" t="s">
        <v>36</v>
      </c>
      <c r="W1339" t="s">
        <v>36</v>
      </c>
      <c r="X1339" t="s">
        <v>36</v>
      </c>
      <c r="Y1339" t="s">
        <v>36</v>
      </c>
      <c r="Z1339" t="s">
        <v>36</v>
      </c>
    </row>
    <row r="1340" spans="1:26" ht="15.75" x14ac:dyDescent="0.25">
      <c r="A1340" t="s">
        <v>4727</v>
      </c>
      <c r="B1340" t="s">
        <v>942</v>
      </c>
      <c r="C1340" t="s">
        <v>4728</v>
      </c>
      <c r="D1340" t="s">
        <v>4729</v>
      </c>
      <c r="E1340" t="s">
        <v>30</v>
      </c>
      <c r="F1340" t="s">
        <v>55</v>
      </c>
      <c r="G1340" t="s">
        <v>42</v>
      </c>
      <c r="H1340" t="s">
        <v>95</v>
      </c>
      <c r="I1340" t="s">
        <v>96</v>
      </c>
      <c r="J1340" t="s">
        <v>31</v>
      </c>
      <c r="K1340" t="s">
        <v>42</v>
      </c>
      <c r="L1340" t="s">
        <v>35</v>
      </c>
      <c r="M1340" t="s">
        <v>36</v>
      </c>
      <c r="N1340" t="s">
        <v>36</v>
      </c>
      <c r="O1340" t="s">
        <v>36</v>
      </c>
      <c r="P1340" t="s">
        <v>36</v>
      </c>
      <c r="Q1340" t="s">
        <v>36</v>
      </c>
      <c r="R1340" t="s">
        <v>36</v>
      </c>
      <c r="S1340" t="s">
        <v>36</v>
      </c>
      <c r="T1340" t="s">
        <v>36</v>
      </c>
      <c r="U1340" t="s">
        <v>36</v>
      </c>
      <c r="V1340" t="s">
        <v>36</v>
      </c>
      <c r="W1340" t="s">
        <v>36</v>
      </c>
      <c r="X1340" t="s">
        <v>36</v>
      </c>
      <c r="Y1340" t="s">
        <v>36</v>
      </c>
      <c r="Z1340" t="s">
        <v>36</v>
      </c>
    </row>
    <row r="1341" spans="1:26" ht="15.75" x14ac:dyDescent="0.25">
      <c r="A1341" t="s">
        <v>4730</v>
      </c>
      <c r="B1341" t="s">
        <v>3511</v>
      </c>
      <c r="C1341" t="s">
        <v>4731</v>
      </c>
      <c r="D1341" t="s">
        <v>4732</v>
      </c>
      <c r="E1341" t="s">
        <v>30</v>
      </c>
      <c r="F1341" t="s">
        <v>55</v>
      </c>
      <c r="G1341" t="s">
        <v>42</v>
      </c>
      <c r="H1341" t="s">
        <v>44</v>
      </c>
      <c r="I1341" t="s">
        <v>50</v>
      </c>
      <c r="J1341" t="s">
        <v>31</v>
      </c>
      <c r="K1341" t="s">
        <v>42</v>
      </c>
      <c r="L1341" t="s">
        <v>35</v>
      </c>
      <c r="M1341" t="s">
        <v>36</v>
      </c>
      <c r="N1341" t="s">
        <v>36</v>
      </c>
      <c r="O1341" t="s">
        <v>36</v>
      </c>
      <c r="P1341" t="s">
        <v>36</v>
      </c>
      <c r="Q1341" t="s">
        <v>36</v>
      </c>
      <c r="R1341" t="s">
        <v>36</v>
      </c>
      <c r="S1341" t="s">
        <v>36</v>
      </c>
      <c r="T1341" t="s">
        <v>36</v>
      </c>
      <c r="U1341" t="s">
        <v>36</v>
      </c>
      <c r="V1341" t="s">
        <v>36</v>
      </c>
      <c r="W1341" t="s">
        <v>36</v>
      </c>
      <c r="X1341" t="s">
        <v>36</v>
      </c>
      <c r="Y1341" t="s">
        <v>36</v>
      </c>
      <c r="Z1341" t="s">
        <v>36</v>
      </c>
    </row>
    <row r="1342" spans="1:26" ht="15.75" x14ac:dyDescent="0.25">
      <c r="A1342" t="s">
        <v>4733</v>
      </c>
      <c r="B1342" t="s">
        <v>4734</v>
      </c>
      <c r="C1342" t="s">
        <v>4735</v>
      </c>
      <c r="D1342" t="s">
        <v>4736</v>
      </c>
      <c r="E1342" t="s">
        <v>30</v>
      </c>
      <c r="F1342" t="s">
        <v>55</v>
      </c>
      <c r="G1342" t="s">
        <v>42</v>
      </c>
      <c r="H1342" t="s">
        <v>44</v>
      </c>
      <c r="I1342" t="s">
        <v>50</v>
      </c>
      <c r="J1342" t="s">
        <v>41</v>
      </c>
      <c r="K1342" t="s">
        <v>42</v>
      </c>
      <c r="L1342" t="s">
        <v>35</v>
      </c>
      <c r="M1342" t="s">
        <v>36</v>
      </c>
      <c r="N1342" t="s">
        <v>36</v>
      </c>
      <c r="O1342" t="s">
        <v>36</v>
      </c>
      <c r="P1342" t="s">
        <v>36</v>
      </c>
      <c r="Q1342" t="s">
        <v>36</v>
      </c>
      <c r="R1342" t="s">
        <v>36</v>
      </c>
      <c r="S1342" t="s">
        <v>36</v>
      </c>
      <c r="T1342" t="s">
        <v>36</v>
      </c>
      <c r="U1342" t="s">
        <v>36</v>
      </c>
      <c r="V1342" t="s">
        <v>36</v>
      </c>
      <c r="W1342" t="s">
        <v>36</v>
      </c>
      <c r="X1342" t="s">
        <v>36</v>
      </c>
      <c r="Y1342" t="s">
        <v>36</v>
      </c>
      <c r="Z1342" t="s">
        <v>36</v>
      </c>
    </row>
    <row r="1343" spans="1:26" ht="15.75" x14ac:dyDescent="0.25">
      <c r="A1343" t="s">
        <v>4737</v>
      </c>
      <c r="B1343" t="s">
        <v>4738</v>
      </c>
      <c r="C1343" t="s">
        <v>4739</v>
      </c>
      <c r="D1343" t="s">
        <v>4740</v>
      </c>
      <c r="E1343" t="s">
        <v>30</v>
      </c>
      <c r="F1343" t="s">
        <v>55</v>
      </c>
      <c r="G1343" t="s">
        <v>42</v>
      </c>
      <c r="H1343" t="s">
        <v>44</v>
      </c>
      <c r="I1343" t="s">
        <v>50</v>
      </c>
      <c r="J1343" t="s">
        <v>31</v>
      </c>
      <c r="K1343" t="s">
        <v>42</v>
      </c>
      <c r="L1343" t="s">
        <v>35</v>
      </c>
      <c r="M1343" t="s">
        <v>36</v>
      </c>
      <c r="N1343" t="s">
        <v>36</v>
      </c>
      <c r="O1343" t="s">
        <v>36</v>
      </c>
      <c r="P1343" t="s">
        <v>36</v>
      </c>
      <c r="Q1343" t="s">
        <v>36</v>
      </c>
      <c r="R1343" t="s">
        <v>36</v>
      </c>
      <c r="S1343" t="s">
        <v>36</v>
      </c>
      <c r="T1343" t="s">
        <v>36</v>
      </c>
      <c r="U1343" t="s">
        <v>36</v>
      </c>
      <c r="V1343" t="s">
        <v>36</v>
      </c>
      <c r="W1343" t="s">
        <v>36</v>
      </c>
      <c r="X1343" t="s">
        <v>36</v>
      </c>
      <c r="Y1343" t="s">
        <v>36</v>
      </c>
      <c r="Z1343" t="s">
        <v>36</v>
      </c>
    </row>
    <row r="1344" spans="1:26" ht="15.75" x14ac:dyDescent="0.25">
      <c r="A1344" t="s">
        <v>4741</v>
      </c>
      <c r="B1344" t="s">
        <v>4742</v>
      </c>
      <c r="C1344" t="s">
        <v>4743</v>
      </c>
      <c r="D1344" t="s">
        <v>4744</v>
      </c>
      <c r="E1344" t="s">
        <v>30</v>
      </c>
      <c r="F1344" t="s">
        <v>55</v>
      </c>
      <c r="G1344" t="s">
        <v>42</v>
      </c>
      <c r="H1344" t="s">
        <v>44</v>
      </c>
      <c r="I1344" t="s">
        <v>50</v>
      </c>
      <c r="J1344" t="s">
        <v>41</v>
      </c>
      <c r="K1344" t="s">
        <v>42</v>
      </c>
      <c r="L1344" t="s">
        <v>35</v>
      </c>
      <c r="M1344" t="s">
        <v>36</v>
      </c>
      <c r="N1344" t="s">
        <v>36</v>
      </c>
      <c r="O1344" t="s">
        <v>36</v>
      </c>
      <c r="P1344" t="s">
        <v>36</v>
      </c>
      <c r="Q1344" t="s">
        <v>36</v>
      </c>
      <c r="R1344" t="s">
        <v>36</v>
      </c>
      <c r="S1344" t="s">
        <v>36</v>
      </c>
      <c r="T1344" t="s">
        <v>36</v>
      </c>
      <c r="U1344" t="s">
        <v>36</v>
      </c>
      <c r="V1344" t="s">
        <v>36</v>
      </c>
      <c r="W1344" t="s">
        <v>36</v>
      </c>
      <c r="X1344" t="s">
        <v>36</v>
      </c>
      <c r="Y1344" t="s">
        <v>36</v>
      </c>
      <c r="Z1344" t="s">
        <v>36</v>
      </c>
    </row>
    <row r="1345" spans="1:26" ht="15.75" x14ac:dyDescent="0.25">
      <c r="A1345" t="s">
        <v>4745</v>
      </c>
      <c r="B1345" t="s">
        <v>4746</v>
      </c>
      <c r="C1345" t="s">
        <v>4747</v>
      </c>
      <c r="D1345" t="s">
        <v>4748</v>
      </c>
      <c r="E1345" t="s">
        <v>30</v>
      </c>
      <c r="F1345" t="s">
        <v>41</v>
      </c>
      <c r="G1345" t="s">
        <v>32</v>
      </c>
      <c r="H1345" t="s">
        <v>36</v>
      </c>
      <c r="I1345" t="s">
        <v>36</v>
      </c>
      <c r="J1345" t="s">
        <v>36</v>
      </c>
      <c r="K1345" t="s">
        <v>36</v>
      </c>
      <c r="L1345" t="s">
        <v>35</v>
      </c>
      <c r="M1345" t="s">
        <v>36</v>
      </c>
      <c r="N1345" t="s">
        <v>36</v>
      </c>
      <c r="O1345" t="s">
        <v>36</v>
      </c>
      <c r="P1345" t="s">
        <v>36</v>
      </c>
      <c r="Q1345" t="s">
        <v>44</v>
      </c>
      <c r="R1345" t="s">
        <v>90</v>
      </c>
      <c r="S1345" t="s">
        <v>36</v>
      </c>
      <c r="T1345" t="s">
        <v>36</v>
      </c>
      <c r="U1345" t="s">
        <v>36</v>
      </c>
      <c r="V1345" t="s">
        <v>36</v>
      </c>
      <c r="W1345" t="s">
        <v>36</v>
      </c>
      <c r="X1345" t="s">
        <v>36</v>
      </c>
      <c r="Y1345" t="s">
        <v>36</v>
      </c>
      <c r="Z1345" t="s">
        <v>36</v>
      </c>
    </row>
    <row r="1346" spans="1:26" ht="15.75" x14ac:dyDescent="0.25">
      <c r="A1346" t="s">
        <v>4749</v>
      </c>
      <c r="B1346" t="s">
        <v>4750</v>
      </c>
      <c r="C1346" t="s">
        <v>4751</v>
      </c>
      <c r="D1346" t="s">
        <v>4748</v>
      </c>
      <c r="E1346" t="s">
        <v>30</v>
      </c>
      <c r="F1346" t="s">
        <v>55</v>
      </c>
      <c r="G1346" t="s">
        <v>42</v>
      </c>
      <c r="H1346" t="s">
        <v>33</v>
      </c>
      <c r="I1346" t="s">
        <v>68</v>
      </c>
      <c r="J1346" t="s">
        <v>41</v>
      </c>
      <c r="K1346" t="s">
        <v>42</v>
      </c>
      <c r="L1346" t="s">
        <v>35</v>
      </c>
      <c r="M1346" t="s">
        <v>44</v>
      </c>
      <c r="N1346" t="s">
        <v>90</v>
      </c>
      <c r="O1346" t="s">
        <v>181</v>
      </c>
      <c r="P1346" t="s">
        <v>42</v>
      </c>
      <c r="Q1346" t="s">
        <v>36</v>
      </c>
      <c r="R1346" t="s">
        <v>36</v>
      </c>
      <c r="S1346" t="s">
        <v>36</v>
      </c>
      <c r="T1346" t="s">
        <v>36</v>
      </c>
      <c r="U1346" t="s">
        <v>36</v>
      </c>
      <c r="V1346" t="s">
        <v>36</v>
      </c>
      <c r="W1346" t="s">
        <v>36</v>
      </c>
      <c r="X1346" t="s">
        <v>36</v>
      </c>
      <c r="Y1346" t="s">
        <v>36</v>
      </c>
      <c r="Z1346" t="s">
        <v>36</v>
      </c>
    </row>
    <row r="1347" spans="1:26" ht="15.75" x14ac:dyDescent="0.25">
      <c r="A1347" t="s">
        <v>4752</v>
      </c>
      <c r="B1347" t="s">
        <v>4753</v>
      </c>
      <c r="C1347" t="s">
        <v>4754</v>
      </c>
      <c r="D1347" t="s">
        <v>4755</v>
      </c>
      <c r="E1347" t="s">
        <v>30</v>
      </c>
      <c r="F1347" t="s">
        <v>55</v>
      </c>
      <c r="G1347" t="s">
        <v>42</v>
      </c>
      <c r="H1347" t="s">
        <v>33</v>
      </c>
      <c r="I1347" t="s">
        <v>34</v>
      </c>
      <c r="J1347" t="s">
        <v>181</v>
      </c>
      <c r="K1347" t="s">
        <v>42</v>
      </c>
      <c r="L1347" t="s">
        <v>35</v>
      </c>
      <c r="M1347" t="s">
        <v>44</v>
      </c>
      <c r="N1347" t="s">
        <v>50</v>
      </c>
      <c r="O1347" t="s">
        <v>181</v>
      </c>
      <c r="P1347" t="s">
        <v>42</v>
      </c>
      <c r="Q1347" t="s">
        <v>36</v>
      </c>
      <c r="R1347" t="s">
        <v>36</v>
      </c>
      <c r="S1347" t="s">
        <v>36</v>
      </c>
      <c r="T1347" t="s">
        <v>36</v>
      </c>
      <c r="U1347" t="s">
        <v>36</v>
      </c>
      <c r="V1347" t="s">
        <v>36</v>
      </c>
      <c r="W1347" t="s">
        <v>36</v>
      </c>
      <c r="X1347" t="s">
        <v>36</v>
      </c>
      <c r="Y1347" t="s">
        <v>36</v>
      </c>
      <c r="Z1347" t="s">
        <v>36</v>
      </c>
    </row>
    <row r="1348" spans="1:26" ht="15.75" x14ac:dyDescent="0.25">
      <c r="A1348" t="s">
        <v>4756</v>
      </c>
      <c r="B1348" t="s">
        <v>4757</v>
      </c>
      <c r="C1348" t="s">
        <v>4758</v>
      </c>
      <c r="D1348" t="s">
        <v>4759</v>
      </c>
      <c r="E1348" t="s">
        <v>30</v>
      </c>
      <c r="F1348" t="s">
        <v>55</v>
      </c>
      <c r="G1348" t="s">
        <v>42</v>
      </c>
      <c r="H1348" t="s">
        <v>44</v>
      </c>
      <c r="I1348" t="s">
        <v>50</v>
      </c>
      <c r="J1348" t="s">
        <v>41</v>
      </c>
      <c r="K1348" t="s">
        <v>42</v>
      </c>
      <c r="L1348" t="s">
        <v>35</v>
      </c>
      <c r="M1348" t="s">
        <v>36</v>
      </c>
      <c r="N1348" t="s">
        <v>36</v>
      </c>
      <c r="O1348" t="s">
        <v>36</v>
      </c>
      <c r="P1348" t="s">
        <v>36</v>
      </c>
      <c r="Q1348" t="s">
        <v>36</v>
      </c>
      <c r="R1348" t="s">
        <v>36</v>
      </c>
      <c r="S1348" t="s">
        <v>36</v>
      </c>
      <c r="T1348" t="s">
        <v>36</v>
      </c>
      <c r="U1348" t="s">
        <v>36</v>
      </c>
      <c r="V1348" t="s">
        <v>36</v>
      </c>
      <c r="W1348" t="s">
        <v>36</v>
      </c>
      <c r="X1348" t="s">
        <v>36</v>
      </c>
      <c r="Y1348" t="s">
        <v>36</v>
      </c>
      <c r="Z1348" t="s">
        <v>36</v>
      </c>
    </row>
    <row r="1349" spans="1:26" ht="15.75" x14ac:dyDescent="0.25">
      <c r="A1349" t="s">
        <v>4760</v>
      </c>
      <c r="B1349" t="s">
        <v>4393</v>
      </c>
      <c r="C1349" t="s">
        <v>4761</v>
      </c>
      <c r="D1349" t="s">
        <v>4762</v>
      </c>
      <c r="E1349" t="s">
        <v>30</v>
      </c>
      <c r="F1349" t="s">
        <v>55</v>
      </c>
      <c r="G1349" t="s">
        <v>42</v>
      </c>
      <c r="H1349" t="s">
        <v>44</v>
      </c>
      <c r="I1349" t="s">
        <v>50</v>
      </c>
      <c r="J1349" t="s">
        <v>181</v>
      </c>
      <c r="K1349" t="s">
        <v>42</v>
      </c>
      <c r="L1349" t="s">
        <v>35</v>
      </c>
      <c r="M1349" t="s">
        <v>36</v>
      </c>
      <c r="N1349" t="s">
        <v>36</v>
      </c>
      <c r="O1349" t="s">
        <v>36</v>
      </c>
      <c r="P1349" t="s">
        <v>36</v>
      </c>
      <c r="Q1349" t="s">
        <v>36</v>
      </c>
      <c r="R1349" t="s">
        <v>36</v>
      </c>
      <c r="S1349" t="s">
        <v>36</v>
      </c>
      <c r="T1349" t="s">
        <v>36</v>
      </c>
      <c r="U1349" t="s">
        <v>36</v>
      </c>
      <c r="V1349" t="s">
        <v>36</v>
      </c>
      <c r="W1349" t="s">
        <v>36</v>
      </c>
      <c r="X1349" t="s">
        <v>36</v>
      </c>
      <c r="Y1349" t="s">
        <v>36</v>
      </c>
      <c r="Z1349" t="s">
        <v>36</v>
      </c>
    </row>
    <row r="1350" spans="1:26" ht="15.75" x14ac:dyDescent="0.25">
      <c r="A1350" t="s">
        <v>4763</v>
      </c>
      <c r="B1350" t="s">
        <v>4764</v>
      </c>
      <c r="C1350" t="s">
        <v>4765</v>
      </c>
      <c r="D1350" t="s">
        <v>4766</v>
      </c>
      <c r="E1350" t="s">
        <v>30</v>
      </c>
      <c r="F1350" t="s">
        <v>55</v>
      </c>
      <c r="G1350" t="s">
        <v>42</v>
      </c>
      <c r="H1350" t="s">
        <v>44</v>
      </c>
      <c r="I1350" t="s">
        <v>50</v>
      </c>
      <c r="J1350" t="s">
        <v>41</v>
      </c>
      <c r="K1350" t="s">
        <v>42</v>
      </c>
      <c r="L1350" t="s">
        <v>35</v>
      </c>
      <c r="M1350" t="s">
        <v>36</v>
      </c>
      <c r="N1350" t="s">
        <v>36</v>
      </c>
      <c r="O1350" t="s">
        <v>36</v>
      </c>
      <c r="P1350" t="s">
        <v>36</v>
      </c>
      <c r="Q1350" t="s">
        <v>36</v>
      </c>
      <c r="R1350" t="s">
        <v>36</v>
      </c>
      <c r="S1350" t="s">
        <v>36</v>
      </c>
      <c r="T1350" t="s">
        <v>36</v>
      </c>
      <c r="U1350" t="s">
        <v>36</v>
      </c>
      <c r="V1350" t="s">
        <v>36</v>
      </c>
      <c r="W1350" t="s">
        <v>36</v>
      </c>
      <c r="X1350" t="s">
        <v>36</v>
      </c>
      <c r="Y1350" t="s">
        <v>36</v>
      </c>
      <c r="Z1350" t="s">
        <v>36</v>
      </c>
    </row>
    <row r="1351" spans="1:26" ht="15.75" x14ac:dyDescent="0.25">
      <c r="A1351" t="s">
        <v>4767</v>
      </c>
      <c r="B1351" t="s">
        <v>4264</v>
      </c>
      <c r="C1351" t="s">
        <v>4768</v>
      </c>
      <c r="D1351" t="s">
        <v>4769</v>
      </c>
      <c r="E1351" t="s">
        <v>30</v>
      </c>
      <c r="F1351" t="s">
        <v>55</v>
      </c>
      <c r="G1351" t="s">
        <v>42</v>
      </c>
      <c r="H1351" t="s">
        <v>33</v>
      </c>
      <c r="I1351" t="s">
        <v>300</v>
      </c>
      <c r="J1351" t="s">
        <v>181</v>
      </c>
      <c r="K1351" t="s">
        <v>42</v>
      </c>
      <c r="L1351" t="s">
        <v>35</v>
      </c>
      <c r="M1351" t="s">
        <v>44</v>
      </c>
      <c r="N1351" t="s">
        <v>50</v>
      </c>
      <c r="O1351" t="s">
        <v>181</v>
      </c>
      <c r="P1351" t="s">
        <v>42</v>
      </c>
      <c r="Q1351" t="s">
        <v>36</v>
      </c>
      <c r="R1351" t="s">
        <v>36</v>
      </c>
      <c r="S1351" t="s">
        <v>36</v>
      </c>
      <c r="T1351" t="s">
        <v>36</v>
      </c>
      <c r="U1351" t="s">
        <v>36</v>
      </c>
      <c r="V1351" t="s">
        <v>36</v>
      </c>
      <c r="W1351" t="s">
        <v>36</v>
      </c>
      <c r="X1351" t="s">
        <v>36</v>
      </c>
      <c r="Y1351" t="s">
        <v>36</v>
      </c>
      <c r="Z1351" t="s">
        <v>36</v>
      </c>
    </row>
    <row r="1352" spans="1:26" ht="15.75" x14ac:dyDescent="0.25">
      <c r="A1352" t="s">
        <v>4770</v>
      </c>
      <c r="B1352" t="s">
        <v>4771</v>
      </c>
      <c r="C1352" t="s">
        <v>4772</v>
      </c>
      <c r="D1352" t="s">
        <v>4773</v>
      </c>
      <c r="E1352" t="s">
        <v>30</v>
      </c>
      <c r="F1352" t="s">
        <v>55</v>
      </c>
      <c r="G1352" t="s">
        <v>42</v>
      </c>
      <c r="H1352" t="s">
        <v>44</v>
      </c>
      <c r="I1352" t="s">
        <v>90</v>
      </c>
      <c r="J1352" t="s">
        <v>31</v>
      </c>
      <c r="K1352" t="s">
        <v>42</v>
      </c>
      <c r="L1352" t="s">
        <v>35</v>
      </c>
      <c r="M1352" t="s">
        <v>36</v>
      </c>
      <c r="N1352" t="s">
        <v>36</v>
      </c>
      <c r="O1352" t="s">
        <v>36</v>
      </c>
      <c r="P1352" t="s">
        <v>36</v>
      </c>
      <c r="Q1352" t="s">
        <v>36</v>
      </c>
      <c r="R1352" t="s">
        <v>36</v>
      </c>
      <c r="S1352" t="s">
        <v>36</v>
      </c>
      <c r="T1352" t="s">
        <v>36</v>
      </c>
      <c r="U1352" t="s">
        <v>36</v>
      </c>
      <c r="V1352" t="s">
        <v>36</v>
      </c>
      <c r="W1352" t="s">
        <v>36</v>
      </c>
      <c r="X1352" t="s">
        <v>36</v>
      </c>
      <c r="Y1352" t="s">
        <v>36</v>
      </c>
      <c r="Z1352" t="s">
        <v>36</v>
      </c>
    </row>
    <row r="1353" spans="1:26" ht="15.75" x14ac:dyDescent="0.25">
      <c r="A1353" t="s">
        <v>4774</v>
      </c>
      <c r="B1353" t="s">
        <v>4775</v>
      </c>
      <c r="C1353" t="s">
        <v>4776</v>
      </c>
      <c r="D1353" t="s">
        <v>4777</v>
      </c>
      <c r="E1353" t="s">
        <v>30</v>
      </c>
      <c r="F1353" t="s">
        <v>55</v>
      </c>
      <c r="G1353" t="s">
        <v>32</v>
      </c>
      <c r="H1353" t="s">
        <v>36</v>
      </c>
      <c r="I1353" t="s">
        <v>36</v>
      </c>
      <c r="J1353" t="s">
        <v>36</v>
      </c>
      <c r="K1353" t="s">
        <v>36</v>
      </c>
      <c r="L1353" t="s">
        <v>35</v>
      </c>
      <c r="M1353" t="s">
        <v>36</v>
      </c>
      <c r="N1353" t="s">
        <v>36</v>
      </c>
      <c r="O1353" t="s">
        <v>36</v>
      </c>
      <c r="P1353" t="s">
        <v>36</v>
      </c>
      <c r="Q1353" t="s">
        <v>36</v>
      </c>
      <c r="R1353" t="s">
        <v>36</v>
      </c>
      <c r="S1353" t="s">
        <v>36</v>
      </c>
      <c r="T1353" t="s">
        <v>36</v>
      </c>
      <c r="U1353" t="s">
        <v>36</v>
      </c>
      <c r="V1353" t="s">
        <v>36</v>
      </c>
      <c r="W1353" t="s">
        <v>36</v>
      </c>
      <c r="X1353" t="s">
        <v>36</v>
      </c>
      <c r="Y1353" t="s">
        <v>36</v>
      </c>
      <c r="Z1353" t="s">
        <v>36</v>
      </c>
    </row>
    <row r="1354" spans="1:26" ht="15.75" x14ac:dyDescent="0.25">
      <c r="A1354" t="s">
        <v>4778</v>
      </c>
      <c r="B1354" t="s">
        <v>4187</v>
      </c>
      <c r="C1354" t="s">
        <v>4779</v>
      </c>
      <c r="D1354" t="s">
        <v>4777</v>
      </c>
      <c r="E1354" t="s">
        <v>30</v>
      </c>
      <c r="F1354" t="s">
        <v>55</v>
      </c>
      <c r="G1354" t="s">
        <v>32</v>
      </c>
      <c r="H1354" t="s">
        <v>36</v>
      </c>
      <c r="I1354" t="s">
        <v>36</v>
      </c>
      <c r="J1354" t="s">
        <v>36</v>
      </c>
      <c r="K1354" t="s">
        <v>36</v>
      </c>
      <c r="L1354" t="s">
        <v>35</v>
      </c>
      <c r="M1354" t="s">
        <v>36</v>
      </c>
      <c r="N1354" t="s">
        <v>36</v>
      </c>
      <c r="O1354" t="s">
        <v>36</v>
      </c>
      <c r="P1354" t="s">
        <v>36</v>
      </c>
      <c r="Q1354" t="s">
        <v>36</v>
      </c>
      <c r="R1354" t="s">
        <v>36</v>
      </c>
      <c r="S1354" t="s">
        <v>36</v>
      </c>
      <c r="T1354" t="s">
        <v>36</v>
      </c>
      <c r="U1354" t="s">
        <v>36</v>
      </c>
      <c r="V1354" t="s">
        <v>36</v>
      </c>
      <c r="W1354" t="s">
        <v>36</v>
      </c>
      <c r="X1354" t="s">
        <v>36</v>
      </c>
      <c r="Y1354" t="s">
        <v>36</v>
      </c>
      <c r="Z1354" t="s">
        <v>36</v>
      </c>
    </row>
    <row r="1355" spans="1:26" ht="15.75" x14ac:dyDescent="0.25">
      <c r="A1355" t="s">
        <v>4780</v>
      </c>
      <c r="B1355" t="s">
        <v>4679</v>
      </c>
      <c r="C1355" t="s">
        <v>4781</v>
      </c>
      <c r="D1355" t="s">
        <v>4782</v>
      </c>
      <c r="E1355" t="s">
        <v>30</v>
      </c>
      <c r="F1355" t="s">
        <v>41</v>
      </c>
      <c r="G1355" t="s">
        <v>42</v>
      </c>
      <c r="H1355" t="s">
        <v>44</v>
      </c>
      <c r="I1355" t="s">
        <v>90</v>
      </c>
      <c r="J1355" t="s">
        <v>31</v>
      </c>
      <c r="K1355" t="s">
        <v>42</v>
      </c>
      <c r="L1355" t="s">
        <v>35</v>
      </c>
      <c r="M1355" t="s">
        <v>36</v>
      </c>
      <c r="N1355" t="s">
        <v>36</v>
      </c>
      <c r="O1355" t="s">
        <v>36</v>
      </c>
      <c r="P1355" t="s">
        <v>36</v>
      </c>
      <c r="Q1355" t="s">
        <v>36</v>
      </c>
      <c r="R1355" t="s">
        <v>36</v>
      </c>
      <c r="S1355" t="s">
        <v>36</v>
      </c>
      <c r="T1355" t="s">
        <v>36</v>
      </c>
      <c r="U1355" t="s">
        <v>36</v>
      </c>
      <c r="V1355" t="s">
        <v>36</v>
      </c>
      <c r="W1355" t="s">
        <v>36</v>
      </c>
      <c r="X1355" t="s">
        <v>36</v>
      </c>
      <c r="Y1355" t="s">
        <v>36</v>
      </c>
      <c r="Z1355" t="s">
        <v>36</v>
      </c>
    </row>
    <row r="1356" spans="1:26" ht="15.75" x14ac:dyDescent="0.25">
      <c r="A1356" t="s">
        <v>4783</v>
      </c>
      <c r="B1356" t="s">
        <v>2072</v>
      </c>
      <c r="C1356" t="s">
        <v>4784</v>
      </c>
      <c r="D1356" t="s">
        <v>4785</v>
      </c>
      <c r="E1356" t="s">
        <v>30</v>
      </c>
      <c r="F1356" t="s">
        <v>41</v>
      </c>
      <c r="G1356" t="s">
        <v>42</v>
      </c>
      <c r="H1356" t="s">
        <v>33</v>
      </c>
      <c r="I1356" t="s">
        <v>82</v>
      </c>
      <c r="J1356" t="s">
        <v>31</v>
      </c>
      <c r="K1356" t="s">
        <v>42</v>
      </c>
      <c r="L1356" t="s">
        <v>35</v>
      </c>
      <c r="M1356" t="s">
        <v>36</v>
      </c>
      <c r="N1356" t="s">
        <v>36</v>
      </c>
      <c r="O1356" t="s">
        <v>36</v>
      </c>
      <c r="P1356" t="s">
        <v>36</v>
      </c>
      <c r="Q1356" t="s">
        <v>36</v>
      </c>
      <c r="R1356" t="s">
        <v>36</v>
      </c>
      <c r="S1356" t="s">
        <v>36</v>
      </c>
      <c r="T1356" t="s">
        <v>36</v>
      </c>
      <c r="U1356" t="s">
        <v>36</v>
      </c>
      <c r="V1356" t="s">
        <v>36</v>
      </c>
      <c r="W1356" t="s">
        <v>36</v>
      </c>
      <c r="X1356" t="s">
        <v>36</v>
      </c>
      <c r="Y1356" t="s">
        <v>36</v>
      </c>
      <c r="Z1356" t="s">
        <v>36</v>
      </c>
    </row>
    <row r="1357" spans="1:26" ht="15.75" x14ac:dyDescent="0.25">
      <c r="A1357" t="s">
        <v>4786</v>
      </c>
      <c r="B1357" t="s">
        <v>4787</v>
      </c>
      <c r="C1357" t="s">
        <v>4788</v>
      </c>
      <c r="D1357" t="s">
        <v>4789</v>
      </c>
      <c r="E1357" t="s">
        <v>30</v>
      </c>
      <c r="F1357" t="s">
        <v>41</v>
      </c>
      <c r="G1357" t="s">
        <v>32</v>
      </c>
      <c r="H1357" t="s">
        <v>44</v>
      </c>
      <c r="I1357" t="s">
        <v>50</v>
      </c>
      <c r="J1357" t="s">
        <v>41</v>
      </c>
      <c r="K1357" t="s">
        <v>32</v>
      </c>
      <c r="L1357" t="s">
        <v>35</v>
      </c>
      <c r="M1357" t="s">
        <v>36</v>
      </c>
      <c r="N1357" t="s">
        <v>36</v>
      </c>
      <c r="O1357" t="s">
        <v>36</v>
      </c>
      <c r="P1357" t="s">
        <v>36</v>
      </c>
      <c r="Q1357" t="s">
        <v>36</v>
      </c>
      <c r="R1357" t="s">
        <v>36</v>
      </c>
      <c r="S1357" t="s">
        <v>36</v>
      </c>
      <c r="T1357" t="s">
        <v>36</v>
      </c>
      <c r="U1357" t="s">
        <v>36</v>
      </c>
      <c r="V1357" t="s">
        <v>36</v>
      </c>
      <c r="W1357" t="s">
        <v>36</v>
      </c>
      <c r="X1357" t="s">
        <v>36</v>
      </c>
      <c r="Y1357" t="s">
        <v>36</v>
      </c>
      <c r="Z1357" t="s">
        <v>36</v>
      </c>
    </row>
    <row r="1358" spans="1:26" ht="15.75" x14ac:dyDescent="0.25">
      <c r="A1358" t="s">
        <v>4790</v>
      </c>
      <c r="B1358" t="s">
        <v>4791</v>
      </c>
      <c r="C1358" t="s">
        <v>4792</v>
      </c>
      <c r="D1358" t="s">
        <v>4793</v>
      </c>
      <c r="E1358" t="s">
        <v>30</v>
      </c>
      <c r="F1358" t="s">
        <v>31</v>
      </c>
      <c r="G1358" t="s">
        <v>32</v>
      </c>
      <c r="H1358" t="s">
        <v>44</v>
      </c>
      <c r="I1358" t="s">
        <v>90</v>
      </c>
      <c r="J1358" t="s">
        <v>31</v>
      </c>
      <c r="K1358" t="s">
        <v>32</v>
      </c>
      <c r="L1358" t="s">
        <v>35</v>
      </c>
      <c r="M1358" t="s">
        <v>36</v>
      </c>
      <c r="N1358" t="s">
        <v>36</v>
      </c>
      <c r="O1358" t="s">
        <v>36</v>
      </c>
      <c r="P1358" t="s">
        <v>36</v>
      </c>
      <c r="Q1358" t="s">
        <v>36</v>
      </c>
      <c r="R1358" t="s">
        <v>36</v>
      </c>
      <c r="S1358" t="s">
        <v>36</v>
      </c>
      <c r="T1358" t="s">
        <v>36</v>
      </c>
      <c r="U1358" t="s">
        <v>36</v>
      </c>
      <c r="V1358" t="s">
        <v>36</v>
      </c>
      <c r="W1358" t="s">
        <v>36</v>
      </c>
      <c r="X1358" t="s">
        <v>36</v>
      </c>
      <c r="Y1358" t="s">
        <v>36</v>
      </c>
      <c r="Z1358" t="s">
        <v>36</v>
      </c>
    </row>
    <row r="1359" spans="1:26" ht="15.75" x14ac:dyDescent="0.25">
      <c r="A1359" t="s">
        <v>4794</v>
      </c>
      <c r="B1359" t="s">
        <v>1221</v>
      </c>
      <c r="C1359" t="s">
        <v>4795</v>
      </c>
      <c r="D1359" t="s">
        <v>4796</v>
      </c>
      <c r="E1359" t="s">
        <v>30</v>
      </c>
      <c r="F1359" t="s">
        <v>31</v>
      </c>
      <c r="G1359" t="s">
        <v>32</v>
      </c>
      <c r="H1359" t="s">
        <v>33</v>
      </c>
      <c r="I1359" t="s">
        <v>34</v>
      </c>
      <c r="J1359" t="s">
        <v>31</v>
      </c>
      <c r="K1359" t="s">
        <v>32</v>
      </c>
      <c r="L1359" t="s">
        <v>35</v>
      </c>
      <c r="M1359" t="s">
        <v>36</v>
      </c>
      <c r="N1359" t="s">
        <v>36</v>
      </c>
      <c r="O1359" t="s">
        <v>36</v>
      </c>
      <c r="P1359" t="s">
        <v>36</v>
      </c>
      <c r="Q1359" t="s">
        <v>36</v>
      </c>
      <c r="R1359" t="s">
        <v>36</v>
      </c>
      <c r="S1359" t="s">
        <v>36</v>
      </c>
      <c r="T1359" t="s">
        <v>36</v>
      </c>
      <c r="U1359" t="s">
        <v>36</v>
      </c>
      <c r="V1359" t="s">
        <v>36</v>
      </c>
      <c r="W1359" t="s">
        <v>36</v>
      </c>
      <c r="X1359" t="s">
        <v>36</v>
      </c>
      <c r="Y1359" t="s">
        <v>36</v>
      </c>
      <c r="Z1359" t="s">
        <v>36</v>
      </c>
    </row>
    <row r="1360" spans="1:26" ht="15.75" x14ac:dyDescent="0.25">
      <c r="A1360" t="s">
        <v>4797</v>
      </c>
      <c r="B1360" t="s">
        <v>4798</v>
      </c>
      <c r="C1360" t="s">
        <v>4799</v>
      </c>
      <c r="D1360" t="s">
        <v>4800</v>
      </c>
      <c r="E1360" t="s">
        <v>30</v>
      </c>
      <c r="F1360" t="s">
        <v>41</v>
      </c>
      <c r="G1360" t="s">
        <v>32</v>
      </c>
      <c r="H1360" t="s">
        <v>36</v>
      </c>
      <c r="I1360" t="s">
        <v>36</v>
      </c>
      <c r="J1360" t="s">
        <v>36</v>
      </c>
      <c r="K1360" t="s">
        <v>36</v>
      </c>
      <c r="L1360" t="s">
        <v>35</v>
      </c>
      <c r="M1360" t="s">
        <v>36</v>
      </c>
      <c r="N1360" t="s">
        <v>36</v>
      </c>
      <c r="O1360" t="s">
        <v>36</v>
      </c>
      <c r="P1360" t="s">
        <v>36</v>
      </c>
      <c r="Q1360" t="s">
        <v>36</v>
      </c>
      <c r="R1360" t="s">
        <v>36</v>
      </c>
      <c r="S1360" t="s">
        <v>36</v>
      </c>
      <c r="T1360" t="s">
        <v>36</v>
      </c>
      <c r="U1360" t="s">
        <v>36</v>
      </c>
      <c r="V1360" t="s">
        <v>36</v>
      </c>
      <c r="W1360" t="s">
        <v>36</v>
      </c>
      <c r="X1360" t="s">
        <v>36</v>
      </c>
      <c r="Y1360" t="s">
        <v>36</v>
      </c>
      <c r="Z1360" t="s">
        <v>36</v>
      </c>
    </row>
    <row r="1361" spans="1:26" ht="15.75" x14ac:dyDescent="0.25">
      <c r="A1361" t="s">
        <v>4801</v>
      </c>
      <c r="B1361" t="s">
        <v>4802</v>
      </c>
      <c r="C1361" t="s">
        <v>4803</v>
      </c>
      <c r="D1361" t="s">
        <v>4804</v>
      </c>
      <c r="E1361" t="s">
        <v>30</v>
      </c>
      <c r="F1361" t="s">
        <v>41</v>
      </c>
      <c r="G1361" t="s">
        <v>32</v>
      </c>
      <c r="H1361" t="s">
        <v>36</v>
      </c>
      <c r="I1361" t="s">
        <v>36</v>
      </c>
      <c r="J1361" t="s">
        <v>36</v>
      </c>
      <c r="K1361" t="s">
        <v>36</v>
      </c>
      <c r="L1361" t="s">
        <v>35</v>
      </c>
      <c r="M1361" t="s">
        <v>36</v>
      </c>
      <c r="N1361" t="s">
        <v>36</v>
      </c>
      <c r="O1361" t="s">
        <v>36</v>
      </c>
      <c r="P1361" t="s">
        <v>36</v>
      </c>
      <c r="Q1361" t="s">
        <v>36</v>
      </c>
      <c r="R1361" t="s">
        <v>36</v>
      </c>
      <c r="S1361" t="s">
        <v>36</v>
      </c>
      <c r="T1361" t="s">
        <v>36</v>
      </c>
      <c r="U1361" t="s">
        <v>36</v>
      </c>
      <c r="V1361" t="s">
        <v>36</v>
      </c>
      <c r="W1361" t="s">
        <v>36</v>
      </c>
      <c r="X1361" t="s">
        <v>36</v>
      </c>
      <c r="Y1361" t="s">
        <v>36</v>
      </c>
      <c r="Z1361" t="s">
        <v>36</v>
      </c>
    </row>
    <row r="1362" spans="1:26" ht="15.75" x14ac:dyDescent="0.25">
      <c r="A1362" t="s">
        <v>4805</v>
      </c>
      <c r="B1362" t="s">
        <v>942</v>
      </c>
      <c r="C1362" t="s">
        <v>4806</v>
      </c>
      <c r="D1362" t="s">
        <v>4807</v>
      </c>
      <c r="E1362" t="s">
        <v>30</v>
      </c>
      <c r="F1362" t="s">
        <v>55</v>
      </c>
      <c r="G1362" t="s">
        <v>42</v>
      </c>
      <c r="H1362" t="s">
        <v>33</v>
      </c>
      <c r="I1362" t="s">
        <v>43</v>
      </c>
      <c r="J1362" t="s">
        <v>41</v>
      </c>
      <c r="K1362" t="s">
        <v>42</v>
      </c>
      <c r="L1362" t="s">
        <v>35</v>
      </c>
      <c r="M1362" t="s">
        <v>95</v>
      </c>
      <c r="N1362" t="s">
        <v>96</v>
      </c>
      <c r="O1362" t="s">
        <v>31</v>
      </c>
      <c r="P1362" t="s">
        <v>42</v>
      </c>
      <c r="Q1362" t="s">
        <v>36</v>
      </c>
      <c r="R1362" t="s">
        <v>36</v>
      </c>
      <c r="S1362" t="s">
        <v>36</v>
      </c>
      <c r="T1362" t="s">
        <v>36</v>
      </c>
      <c r="U1362" t="s">
        <v>36</v>
      </c>
      <c r="V1362" t="s">
        <v>36</v>
      </c>
      <c r="W1362" t="s">
        <v>36</v>
      </c>
      <c r="X1362" t="s">
        <v>36</v>
      </c>
      <c r="Y1362" t="s">
        <v>36</v>
      </c>
      <c r="Z1362" t="s">
        <v>36</v>
      </c>
    </row>
    <row r="1363" spans="1:26" ht="15.75" x14ac:dyDescent="0.25">
      <c r="A1363" t="s">
        <v>4808</v>
      </c>
      <c r="B1363" t="s">
        <v>4809</v>
      </c>
      <c r="C1363" t="s">
        <v>4810</v>
      </c>
      <c r="D1363" t="s">
        <v>4811</v>
      </c>
      <c r="E1363" t="s">
        <v>30</v>
      </c>
      <c r="F1363" t="s">
        <v>41</v>
      </c>
      <c r="G1363" t="s">
        <v>32</v>
      </c>
      <c r="H1363" t="s">
        <v>36</v>
      </c>
      <c r="I1363" t="s">
        <v>36</v>
      </c>
      <c r="J1363" t="s">
        <v>36</v>
      </c>
      <c r="K1363" t="s">
        <v>36</v>
      </c>
      <c r="L1363" t="s">
        <v>35</v>
      </c>
      <c r="M1363" t="s">
        <v>36</v>
      </c>
      <c r="N1363" t="s">
        <v>36</v>
      </c>
      <c r="O1363" t="s">
        <v>36</v>
      </c>
      <c r="P1363" t="s">
        <v>36</v>
      </c>
      <c r="Q1363" t="s">
        <v>36</v>
      </c>
      <c r="R1363" t="s">
        <v>36</v>
      </c>
      <c r="S1363" t="s">
        <v>36</v>
      </c>
      <c r="T1363" t="s">
        <v>36</v>
      </c>
      <c r="U1363" t="s">
        <v>36</v>
      </c>
      <c r="V1363" t="s">
        <v>36</v>
      </c>
      <c r="W1363" t="s">
        <v>36</v>
      </c>
      <c r="X1363" t="s">
        <v>36</v>
      </c>
      <c r="Y1363" t="s">
        <v>36</v>
      </c>
      <c r="Z1363" t="s">
        <v>36</v>
      </c>
    </row>
    <row r="1364" spans="1:26" ht="15.75" x14ac:dyDescent="0.25">
      <c r="A1364" t="s">
        <v>4812</v>
      </c>
      <c r="B1364" t="s">
        <v>4813</v>
      </c>
      <c r="C1364" t="s">
        <v>4814</v>
      </c>
      <c r="D1364" t="s">
        <v>4815</v>
      </c>
      <c r="E1364" t="s">
        <v>30</v>
      </c>
      <c r="F1364" t="s">
        <v>41</v>
      </c>
      <c r="G1364" t="s">
        <v>42</v>
      </c>
      <c r="H1364" t="s">
        <v>33</v>
      </c>
      <c r="I1364" t="s">
        <v>300</v>
      </c>
      <c r="J1364" t="s">
        <v>41</v>
      </c>
      <c r="K1364" t="s">
        <v>42</v>
      </c>
      <c r="L1364" t="s">
        <v>35</v>
      </c>
      <c r="M1364" t="s">
        <v>44</v>
      </c>
      <c r="N1364" t="s">
        <v>50</v>
      </c>
      <c r="O1364" t="s">
        <v>55</v>
      </c>
      <c r="P1364" t="s">
        <v>42</v>
      </c>
      <c r="Q1364" t="s">
        <v>36</v>
      </c>
      <c r="R1364" t="s">
        <v>36</v>
      </c>
      <c r="S1364" t="s">
        <v>36</v>
      </c>
      <c r="T1364" t="s">
        <v>36</v>
      </c>
      <c r="U1364" t="s">
        <v>36</v>
      </c>
      <c r="V1364" t="s">
        <v>36</v>
      </c>
      <c r="W1364" t="s">
        <v>36</v>
      </c>
      <c r="X1364" t="s">
        <v>36</v>
      </c>
      <c r="Y1364" t="s">
        <v>36</v>
      </c>
      <c r="Z1364" t="s">
        <v>36</v>
      </c>
    </row>
    <row r="1365" spans="1:26" ht="15.75" x14ac:dyDescent="0.25">
      <c r="A1365" t="s">
        <v>4816</v>
      </c>
      <c r="B1365" t="s">
        <v>4817</v>
      </c>
      <c r="C1365" t="s">
        <v>4818</v>
      </c>
      <c r="D1365" t="s">
        <v>4819</v>
      </c>
      <c r="E1365" t="s">
        <v>30</v>
      </c>
      <c r="F1365" t="s">
        <v>41</v>
      </c>
      <c r="G1365" t="s">
        <v>32</v>
      </c>
      <c r="H1365" t="s">
        <v>36</v>
      </c>
      <c r="I1365" t="s">
        <v>36</v>
      </c>
      <c r="J1365" t="s">
        <v>36</v>
      </c>
      <c r="K1365" t="s">
        <v>36</v>
      </c>
      <c r="L1365" t="s">
        <v>35</v>
      </c>
      <c r="M1365" t="s">
        <v>36</v>
      </c>
      <c r="N1365" t="s">
        <v>36</v>
      </c>
      <c r="O1365" t="s">
        <v>36</v>
      </c>
      <c r="P1365" t="s">
        <v>36</v>
      </c>
      <c r="Q1365" t="s">
        <v>36</v>
      </c>
      <c r="R1365" t="s">
        <v>36</v>
      </c>
      <c r="S1365" t="s">
        <v>36</v>
      </c>
      <c r="T1365" t="s">
        <v>36</v>
      </c>
      <c r="U1365" t="s">
        <v>36</v>
      </c>
      <c r="V1365" t="s">
        <v>36</v>
      </c>
      <c r="W1365" t="s">
        <v>36</v>
      </c>
      <c r="X1365" t="s">
        <v>36</v>
      </c>
      <c r="Y1365" t="s">
        <v>36</v>
      </c>
      <c r="Z1365" t="s">
        <v>36</v>
      </c>
    </row>
    <row r="1366" spans="1:26" ht="15.75" x14ac:dyDescent="0.25">
      <c r="A1366" t="s">
        <v>4820</v>
      </c>
      <c r="B1366" t="s">
        <v>218</v>
      </c>
      <c r="C1366" t="s">
        <v>4821</v>
      </c>
      <c r="D1366" t="s">
        <v>4822</v>
      </c>
      <c r="E1366" t="s">
        <v>30</v>
      </c>
      <c r="F1366" t="s">
        <v>41</v>
      </c>
      <c r="G1366" t="s">
        <v>32</v>
      </c>
      <c r="H1366" t="s">
        <v>36</v>
      </c>
      <c r="I1366" t="s">
        <v>36</v>
      </c>
      <c r="J1366" t="s">
        <v>36</v>
      </c>
      <c r="K1366" t="s">
        <v>36</v>
      </c>
      <c r="L1366" t="s">
        <v>35</v>
      </c>
      <c r="M1366" t="s">
        <v>36</v>
      </c>
      <c r="N1366" t="s">
        <v>36</v>
      </c>
      <c r="O1366" t="s">
        <v>36</v>
      </c>
      <c r="P1366" t="s">
        <v>36</v>
      </c>
      <c r="Q1366" t="s">
        <v>36</v>
      </c>
      <c r="R1366" t="s">
        <v>36</v>
      </c>
      <c r="S1366" t="s">
        <v>36</v>
      </c>
      <c r="T1366" t="s">
        <v>36</v>
      </c>
      <c r="U1366" t="s">
        <v>36</v>
      </c>
      <c r="V1366" t="s">
        <v>36</v>
      </c>
      <c r="W1366" t="s">
        <v>36</v>
      </c>
      <c r="X1366" t="s">
        <v>36</v>
      </c>
      <c r="Y1366" t="s">
        <v>36</v>
      </c>
      <c r="Z1366" t="s">
        <v>36</v>
      </c>
    </row>
    <row r="1367" spans="1:26" ht="15.75" x14ac:dyDescent="0.25">
      <c r="A1367" t="s">
        <v>4823</v>
      </c>
      <c r="B1367" t="s">
        <v>4824</v>
      </c>
      <c r="C1367" t="s">
        <v>4825</v>
      </c>
      <c r="D1367" t="s">
        <v>4826</v>
      </c>
      <c r="E1367" t="s">
        <v>30</v>
      </c>
      <c r="F1367" t="s">
        <v>55</v>
      </c>
      <c r="G1367" t="s">
        <v>32</v>
      </c>
      <c r="H1367" t="s">
        <v>36</v>
      </c>
      <c r="I1367" t="s">
        <v>36</v>
      </c>
      <c r="J1367" t="s">
        <v>36</v>
      </c>
      <c r="K1367" t="s">
        <v>36</v>
      </c>
      <c r="L1367" t="s">
        <v>35</v>
      </c>
      <c r="M1367" t="s">
        <v>36</v>
      </c>
      <c r="N1367" t="s">
        <v>36</v>
      </c>
      <c r="O1367" t="s">
        <v>36</v>
      </c>
      <c r="P1367" t="s">
        <v>36</v>
      </c>
      <c r="Q1367" t="s">
        <v>36</v>
      </c>
      <c r="R1367" t="s">
        <v>36</v>
      </c>
      <c r="S1367" t="s">
        <v>36</v>
      </c>
      <c r="T1367" t="s">
        <v>36</v>
      </c>
      <c r="U1367" t="s">
        <v>36</v>
      </c>
      <c r="V1367" t="s">
        <v>36</v>
      </c>
      <c r="W1367" t="s">
        <v>36</v>
      </c>
      <c r="X1367" t="s">
        <v>36</v>
      </c>
      <c r="Y1367" t="s">
        <v>36</v>
      </c>
      <c r="Z1367" t="s">
        <v>36</v>
      </c>
    </row>
    <row r="1368" spans="1:26" ht="15.75" x14ac:dyDescent="0.25">
      <c r="A1368" t="s">
        <v>4827</v>
      </c>
      <c r="B1368" t="s">
        <v>4264</v>
      </c>
      <c r="C1368" t="s">
        <v>4828</v>
      </c>
      <c r="D1368" t="s">
        <v>4829</v>
      </c>
      <c r="E1368" t="s">
        <v>30</v>
      </c>
      <c r="F1368" t="s">
        <v>55</v>
      </c>
      <c r="G1368" t="s">
        <v>32</v>
      </c>
      <c r="H1368" t="s">
        <v>33</v>
      </c>
      <c r="I1368" t="s">
        <v>82</v>
      </c>
      <c r="J1368" t="s">
        <v>55</v>
      </c>
      <c r="K1368" t="s">
        <v>32</v>
      </c>
      <c r="L1368" t="s">
        <v>35</v>
      </c>
      <c r="M1368" t="s">
        <v>44</v>
      </c>
      <c r="N1368" t="s">
        <v>50</v>
      </c>
      <c r="O1368" t="s">
        <v>55</v>
      </c>
      <c r="P1368" t="s">
        <v>32</v>
      </c>
      <c r="Q1368" t="s">
        <v>36</v>
      </c>
      <c r="R1368" t="s">
        <v>36</v>
      </c>
      <c r="S1368" t="s">
        <v>36</v>
      </c>
      <c r="T1368" t="s">
        <v>36</v>
      </c>
      <c r="U1368" t="s">
        <v>36</v>
      </c>
      <c r="V1368" t="s">
        <v>36</v>
      </c>
      <c r="W1368" t="s">
        <v>36</v>
      </c>
      <c r="X1368" t="s">
        <v>36</v>
      </c>
      <c r="Y1368" t="s">
        <v>36</v>
      </c>
      <c r="Z1368" t="s">
        <v>36</v>
      </c>
    </row>
    <row r="1369" spans="1:26" ht="15.75" x14ac:dyDescent="0.25">
      <c r="A1369" t="s">
        <v>4830</v>
      </c>
      <c r="B1369" t="s">
        <v>3753</v>
      </c>
      <c r="C1369" t="s">
        <v>4831</v>
      </c>
      <c r="D1369" t="s">
        <v>4832</v>
      </c>
      <c r="E1369" t="s">
        <v>30</v>
      </c>
      <c r="F1369" t="s">
        <v>41</v>
      </c>
      <c r="G1369" t="s">
        <v>32</v>
      </c>
      <c r="H1369" t="s">
        <v>44</v>
      </c>
      <c r="I1369" t="s">
        <v>50</v>
      </c>
      <c r="J1369" t="s">
        <v>41</v>
      </c>
      <c r="K1369" t="s">
        <v>32</v>
      </c>
      <c r="L1369" t="s">
        <v>35</v>
      </c>
      <c r="M1369" t="s">
        <v>36</v>
      </c>
      <c r="N1369" t="s">
        <v>36</v>
      </c>
      <c r="O1369" t="s">
        <v>36</v>
      </c>
      <c r="P1369" t="s">
        <v>36</v>
      </c>
      <c r="Q1369" t="s">
        <v>36</v>
      </c>
      <c r="R1369" t="s">
        <v>36</v>
      </c>
      <c r="S1369" t="s">
        <v>36</v>
      </c>
      <c r="T1369" t="s">
        <v>36</v>
      </c>
      <c r="U1369" t="s">
        <v>36</v>
      </c>
      <c r="V1369" t="s">
        <v>36</v>
      </c>
      <c r="W1369" t="s">
        <v>36</v>
      </c>
      <c r="X1369" t="s">
        <v>36</v>
      </c>
      <c r="Y1369" t="s">
        <v>36</v>
      </c>
      <c r="Z1369" t="s">
        <v>36</v>
      </c>
    </row>
    <row r="1370" spans="1:26" ht="15.75" x14ac:dyDescent="0.25">
      <c r="A1370" t="s">
        <v>4833</v>
      </c>
      <c r="B1370" t="s">
        <v>4692</v>
      </c>
      <c r="C1370" t="s">
        <v>4834</v>
      </c>
      <c r="D1370" t="s">
        <v>4835</v>
      </c>
      <c r="E1370" t="s">
        <v>30</v>
      </c>
      <c r="F1370" t="s">
        <v>41</v>
      </c>
      <c r="G1370" t="s">
        <v>32</v>
      </c>
      <c r="H1370" t="s">
        <v>44</v>
      </c>
      <c r="I1370" t="s">
        <v>50</v>
      </c>
      <c r="J1370" t="s">
        <v>41</v>
      </c>
      <c r="K1370" t="s">
        <v>32</v>
      </c>
      <c r="L1370" t="s">
        <v>35</v>
      </c>
      <c r="M1370" t="s">
        <v>36</v>
      </c>
      <c r="N1370" t="s">
        <v>36</v>
      </c>
      <c r="O1370" t="s">
        <v>36</v>
      </c>
      <c r="P1370" t="s">
        <v>36</v>
      </c>
      <c r="Q1370" t="s">
        <v>36</v>
      </c>
      <c r="R1370" t="s">
        <v>36</v>
      </c>
      <c r="S1370" t="s">
        <v>36</v>
      </c>
      <c r="T1370" t="s">
        <v>36</v>
      </c>
      <c r="U1370" t="s">
        <v>36</v>
      </c>
      <c r="V1370" t="s">
        <v>36</v>
      </c>
      <c r="W1370" t="s">
        <v>36</v>
      </c>
      <c r="X1370" t="s">
        <v>36</v>
      </c>
      <c r="Y1370" t="s">
        <v>36</v>
      </c>
      <c r="Z1370" t="s">
        <v>36</v>
      </c>
    </row>
    <row r="1371" spans="1:26" ht="15.75" x14ac:dyDescent="0.25">
      <c r="A1371" t="s">
        <v>4836</v>
      </c>
      <c r="B1371" t="s">
        <v>4837</v>
      </c>
      <c r="C1371" t="s">
        <v>4838</v>
      </c>
      <c r="D1371" t="s">
        <v>4839</v>
      </c>
      <c r="E1371" t="s">
        <v>30</v>
      </c>
      <c r="F1371" t="s">
        <v>41</v>
      </c>
      <c r="G1371" t="s">
        <v>32</v>
      </c>
      <c r="H1371" t="s">
        <v>36</v>
      </c>
      <c r="I1371" t="s">
        <v>36</v>
      </c>
      <c r="J1371" t="s">
        <v>36</v>
      </c>
      <c r="K1371" t="s">
        <v>36</v>
      </c>
      <c r="L1371" t="s">
        <v>35</v>
      </c>
      <c r="M1371" t="s">
        <v>36</v>
      </c>
      <c r="N1371" t="s">
        <v>36</v>
      </c>
      <c r="O1371" t="s">
        <v>36</v>
      </c>
      <c r="P1371" t="s">
        <v>36</v>
      </c>
      <c r="Q1371" t="s">
        <v>36</v>
      </c>
      <c r="R1371" t="s">
        <v>36</v>
      </c>
      <c r="S1371" t="s">
        <v>36</v>
      </c>
      <c r="T1371" t="s">
        <v>36</v>
      </c>
      <c r="U1371" t="s">
        <v>36</v>
      </c>
      <c r="V1371" t="s">
        <v>36</v>
      </c>
      <c r="W1371" t="s">
        <v>36</v>
      </c>
      <c r="X1371" t="s">
        <v>36</v>
      </c>
      <c r="Y1371" t="s">
        <v>36</v>
      </c>
      <c r="Z1371" t="s">
        <v>36</v>
      </c>
    </row>
    <row r="1372" spans="1:26" ht="15.75" x14ac:dyDescent="0.25">
      <c r="A1372" t="s">
        <v>4840</v>
      </c>
      <c r="B1372" t="s">
        <v>4841</v>
      </c>
      <c r="C1372" t="s">
        <v>4842</v>
      </c>
      <c r="D1372" t="s">
        <v>4843</v>
      </c>
      <c r="E1372" t="s">
        <v>30</v>
      </c>
      <c r="F1372" t="s">
        <v>41</v>
      </c>
      <c r="G1372" t="s">
        <v>32</v>
      </c>
      <c r="H1372" t="s">
        <v>44</v>
      </c>
      <c r="I1372" t="s">
        <v>50</v>
      </c>
      <c r="J1372" t="s">
        <v>41</v>
      </c>
      <c r="K1372" t="s">
        <v>32</v>
      </c>
      <c r="L1372" t="s">
        <v>35</v>
      </c>
      <c r="M1372" t="s">
        <v>36</v>
      </c>
      <c r="N1372" t="s">
        <v>36</v>
      </c>
      <c r="O1372" t="s">
        <v>36</v>
      </c>
      <c r="P1372" t="s">
        <v>36</v>
      </c>
      <c r="Q1372" t="s">
        <v>36</v>
      </c>
      <c r="R1372" t="s">
        <v>36</v>
      </c>
      <c r="S1372" t="s">
        <v>36</v>
      </c>
      <c r="T1372" t="s">
        <v>36</v>
      </c>
      <c r="U1372" t="s">
        <v>36</v>
      </c>
      <c r="V1372" t="s">
        <v>36</v>
      </c>
      <c r="W1372" t="s">
        <v>36</v>
      </c>
      <c r="X1372" t="s">
        <v>36</v>
      </c>
      <c r="Y1372" t="s">
        <v>36</v>
      </c>
      <c r="Z1372" t="s">
        <v>36</v>
      </c>
    </row>
    <row r="1373" spans="1:26" ht="15.75" x14ac:dyDescent="0.25">
      <c r="A1373" t="s">
        <v>4844</v>
      </c>
      <c r="B1373" t="s">
        <v>276</v>
      </c>
      <c r="C1373" t="s">
        <v>4845</v>
      </c>
      <c r="D1373" t="s">
        <v>4846</v>
      </c>
      <c r="E1373" t="s">
        <v>30</v>
      </c>
      <c r="F1373" t="s">
        <v>41</v>
      </c>
      <c r="G1373" t="s">
        <v>42</v>
      </c>
      <c r="H1373" t="s">
        <v>44</v>
      </c>
      <c r="I1373" t="s">
        <v>50</v>
      </c>
      <c r="J1373" t="s">
        <v>55</v>
      </c>
      <c r="K1373" t="s">
        <v>42</v>
      </c>
      <c r="L1373" t="s">
        <v>35</v>
      </c>
      <c r="M1373" t="s">
        <v>36</v>
      </c>
      <c r="N1373" t="s">
        <v>36</v>
      </c>
      <c r="O1373" t="s">
        <v>36</v>
      </c>
      <c r="P1373" t="s">
        <v>36</v>
      </c>
      <c r="Q1373" t="s">
        <v>36</v>
      </c>
      <c r="R1373" t="s">
        <v>36</v>
      </c>
      <c r="S1373" t="s">
        <v>36</v>
      </c>
      <c r="T1373" t="s">
        <v>36</v>
      </c>
      <c r="U1373" t="s">
        <v>36</v>
      </c>
      <c r="V1373" t="s">
        <v>36</v>
      </c>
      <c r="W1373" t="s">
        <v>36</v>
      </c>
      <c r="X1373" t="s">
        <v>36</v>
      </c>
      <c r="Y1373" t="s">
        <v>36</v>
      </c>
      <c r="Z1373" t="s">
        <v>36</v>
      </c>
    </row>
    <row r="1374" spans="1:26" ht="15.75" x14ac:dyDescent="0.25">
      <c r="A1374" t="s">
        <v>4847</v>
      </c>
      <c r="B1374" t="s">
        <v>1221</v>
      </c>
      <c r="C1374" t="s">
        <v>4848</v>
      </c>
      <c r="D1374" t="s">
        <v>4849</v>
      </c>
      <c r="E1374" t="s">
        <v>30</v>
      </c>
      <c r="F1374" t="s">
        <v>31</v>
      </c>
      <c r="G1374" t="s">
        <v>32</v>
      </c>
      <c r="H1374" t="s">
        <v>33</v>
      </c>
      <c r="I1374" t="s">
        <v>34</v>
      </c>
      <c r="J1374" t="s">
        <v>31</v>
      </c>
      <c r="K1374" t="s">
        <v>32</v>
      </c>
      <c r="L1374" t="s">
        <v>35</v>
      </c>
      <c r="M1374" t="s">
        <v>36</v>
      </c>
      <c r="N1374" t="s">
        <v>36</v>
      </c>
      <c r="O1374" t="s">
        <v>36</v>
      </c>
      <c r="P1374" t="s">
        <v>36</v>
      </c>
      <c r="Q1374" t="s">
        <v>36</v>
      </c>
      <c r="R1374" t="s">
        <v>36</v>
      </c>
      <c r="S1374" t="s">
        <v>36</v>
      </c>
      <c r="T1374" t="s">
        <v>36</v>
      </c>
      <c r="U1374" t="s">
        <v>36</v>
      </c>
      <c r="V1374" t="s">
        <v>36</v>
      </c>
      <c r="W1374" t="s">
        <v>36</v>
      </c>
      <c r="X1374" t="s">
        <v>36</v>
      </c>
      <c r="Y1374" t="s">
        <v>36</v>
      </c>
      <c r="Z1374" t="s">
        <v>36</v>
      </c>
    </row>
    <row r="1375" spans="1:26" ht="15.75" x14ac:dyDescent="0.25">
      <c r="A1375" t="s">
        <v>4850</v>
      </c>
      <c r="B1375" t="s">
        <v>4511</v>
      </c>
      <c r="C1375" t="s">
        <v>4851</v>
      </c>
      <c r="D1375" t="s">
        <v>4849</v>
      </c>
      <c r="E1375" t="s">
        <v>30</v>
      </c>
      <c r="F1375" t="s">
        <v>55</v>
      </c>
      <c r="G1375" t="s">
        <v>32</v>
      </c>
      <c r="H1375" t="s">
        <v>44</v>
      </c>
      <c r="I1375" t="s">
        <v>50</v>
      </c>
      <c r="J1375" t="s">
        <v>55</v>
      </c>
      <c r="K1375" t="s">
        <v>32</v>
      </c>
      <c r="L1375" t="s">
        <v>35</v>
      </c>
      <c r="M1375" t="s">
        <v>36</v>
      </c>
      <c r="N1375" t="s">
        <v>36</v>
      </c>
      <c r="O1375" t="s">
        <v>36</v>
      </c>
      <c r="P1375" t="s">
        <v>36</v>
      </c>
      <c r="Q1375" t="s">
        <v>36</v>
      </c>
      <c r="R1375" t="s">
        <v>36</v>
      </c>
      <c r="S1375" t="s">
        <v>36</v>
      </c>
      <c r="T1375" t="s">
        <v>36</v>
      </c>
      <c r="U1375" t="s">
        <v>36</v>
      </c>
      <c r="V1375" t="s">
        <v>36</v>
      </c>
      <c r="W1375" t="s">
        <v>36</v>
      </c>
      <c r="X1375" t="s">
        <v>36</v>
      </c>
      <c r="Y1375" t="s">
        <v>36</v>
      </c>
      <c r="Z1375" t="s">
        <v>36</v>
      </c>
    </row>
    <row r="1376" spans="1:26" ht="15.75" x14ac:dyDescent="0.25">
      <c r="A1376" t="s">
        <v>4852</v>
      </c>
      <c r="B1376" t="s">
        <v>4853</v>
      </c>
      <c r="C1376" t="s">
        <v>4854</v>
      </c>
      <c r="D1376" t="s">
        <v>4855</v>
      </c>
      <c r="E1376" t="s">
        <v>30</v>
      </c>
      <c r="F1376" t="s">
        <v>41</v>
      </c>
      <c r="G1376" t="s">
        <v>42</v>
      </c>
      <c r="H1376" t="s">
        <v>33</v>
      </c>
      <c r="I1376" t="s">
        <v>34</v>
      </c>
      <c r="J1376" t="s">
        <v>31</v>
      </c>
      <c r="K1376" t="s">
        <v>42</v>
      </c>
      <c r="L1376" t="s">
        <v>35</v>
      </c>
      <c r="M1376" t="s">
        <v>44</v>
      </c>
      <c r="N1376" t="s">
        <v>50</v>
      </c>
      <c r="O1376" t="s">
        <v>41</v>
      </c>
      <c r="P1376" t="s">
        <v>42</v>
      </c>
      <c r="Q1376" t="s">
        <v>36</v>
      </c>
      <c r="R1376" t="s">
        <v>36</v>
      </c>
      <c r="S1376" t="s">
        <v>36</v>
      </c>
      <c r="T1376" t="s">
        <v>36</v>
      </c>
      <c r="U1376" t="s">
        <v>36</v>
      </c>
      <c r="V1376" t="s">
        <v>36</v>
      </c>
      <c r="W1376" t="s">
        <v>36</v>
      </c>
      <c r="X1376" t="s">
        <v>36</v>
      </c>
      <c r="Y1376" t="s">
        <v>36</v>
      </c>
      <c r="Z1376" t="s">
        <v>36</v>
      </c>
    </row>
    <row r="1377" spans="1:26" ht="15.75" x14ac:dyDescent="0.25">
      <c r="A1377" t="s">
        <v>4856</v>
      </c>
      <c r="B1377" t="s">
        <v>4857</v>
      </c>
      <c r="C1377" t="s">
        <v>4858</v>
      </c>
      <c r="D1377" t="s">
        <v>4859</v>
      </c>
      <c r="E1377" t="s">
        <v>30</v>
      </c>
      <c r="F1377" t="s">
        <v>55</v>
      </c>
      <c r="G1377" t="s">
        <v>42</v>
      </c>
      <c r="H1377" t="s">
        <v>33</v>
      </c>
      <c r="I1377" t="s">
        <v>300</v>
      </c>
      <c r="J1377" t="s">
        <v>41</v>
      </c>
      <c r="K1377" t="s">
        <v>42</v>
      </c>
      <c r="L1377" t="s">
        <v>35</v>
      </c>
      <c r="M1377" t="s">
        <v>44</v>
      </c>
      <c r="N1377" t="s">
        <v>90</v>
      </c>
      <c r="O1377" t="s">
        <v>31</v>
      </c>
      <c r="P1377" t="s">
        <v>42</v>
      </c>
      <c r="Q1377" t="s">
        <v>36</v>
      </c>
      <c r="R1377" t="s">
        <v>36</v>
      </c>
      <c r="S1377" t="s">
        <v>36</v>
      </c>
      <c r="T1377" t="s">
        <v>36</v>
      </c>
      <c r="U1377" t="s">
        <v>36</v>
      </c>
      <c r="V1377" t="s">
        <v>36</v>
      </c>
      <c r="W1377" t="s">
        <v>36</v>
      </c>
      <c r="X1377" t="s">
        <v>36</v>
      </c>
      <c r="Y1377" t="s">
        <v>36</v>
      </c>
      <c r="Z1377" t="s">
        <v>36</v>
      </c>
    </row>
    <row r="1378" spans="1:26" ht="15.75" x14ac:dyDescent="0.25">
      <c r="A1378" t="s">
        <v>4860</v>
      </c>
      <c r="B1378" t="s">
        <v>4861</v>
      </c>
      <c r="C1378" t="s">
        <v>4862</v>
      </c>
      <c r="D1378" t="s">
        <v>4863</v>
      </c>
      <c r="E1378" t="s">
        <v>30</v>
      </c>
      <c r="F1378" t="s">
        <v>31</v>
      </c>
      <c r="G1378" t="s">
        <v>32</v>
      </c>
      <c r="H1378" t="s">
        <v>33</v>
      </c>
      <c r="I1378" t="s">
        <v>34</v>
      </c>
      <c r="J1378" t="s">
        <v>31</v>
      </c>
      <c r="K1378" t="s">
        <v>32</v>
      </c>
      <c r="L1378" t="s">
        <v>35</v>
      </c>
      <c r="M1378" t="s">
        <v>36</v>
      </c>
      <c r="N1378" t="s">
        <v>36</v>
      </c>
      <c r="O1378" t="s">
        <v>36</v>
      </c>
      <c r="P1378" t="s">
        <v>36</v>
      </c>
      <c r="Q1378" t="s">
        <v>36</v>
      </c>
      <c r="R1378" t="s">
        <v>36</v>
      </c>
      <c r="S1378" t="s">
        <v>36</v>
      </c>
      <c r="T1378" t="s">
        <v>36</v>
      </c>
      <c r="U1378" t="s">
        <v>36</v>
      </c>
      <c r="V1378" t="s">
        <v>36</v>
      </c>
      <c r="W1378" t="s">
        <v>36</v>
      </c>
      <c r="X1378" t="s">
        <v>36</v>
      </c>
      <c r="Y1378" t="s">
        <v>36</v>
      </c>
      <c r="Z1378" t="s">
        <v>36</v>
      </c>
    </row>
    <row r="1379" spans="1:26" ht="15.75" x14ac:dyDescent="0.25">
      <c r="A1379" t="s">
        <v>4864</v>
      </c>
      <c r="B1379" t="s">
        <v>4865</v>
      </c>
      <c r="C1379" t="s">
        <v>4866</v>
      </c>
      <c r="D1379" t="s">
        <v>4867</v>
      </c>
      <c r="E1379" t="s">
        <v>30</v>
      </c>
      <c r="F1379" t="s">
        <v>55</v>
      </c>
      <c r="G1379" t="s">
        <v>32</v>
      </c>
      <c r="H1379" t="s">
        <v>33</v>
      </c>
      <c r="I1379" t="s">
        <v>34</v>
      </c>
      <c r="J1379" t="s">
        <v>55</v>
      </c>
      <c r="K1379" t="s">
        <v>32</v>
      </c>
      <c r="L1379" t="s">
        <v>35</v>
      </c>
      <c r="M1379" t="s">
        <v>44</v>
      </c>
      <c r="N1379" t="s">
        <v>50</v>
      </c>
      <c r="O1379" t="s">
        <v>55</v>
      </c>
      <c r="P1379" t="s">
        <v>32</v>
      </c>
      <c r="Q1379" t="s">
        <v>36</v>
      </c>
      <c r="R1379" t="s">
        <v>36</v>
      </c>
      <c r="S1379" t="s">
        <v>36</v>
      </c>
      <c r="T1379" t="s">
        <v>36</v>
      </c>
      <c r="U1379" t="s">
        <v>36</v>
      </c>
      <c r="V1379" t="s">
        <v>36</v>
      </c>
      <c r="W1379" t="s">
        <v>36</v>
      </c>
      <c r="X1379" t="s">
        <v>36</v>
      </c>
      <c r="Y1379" t="s">
        <v>36</v>
      </c>
      <c r="Z1379" t="s">
        <v>36</v>
      </c>
    </row>
    <row r="1380" spans="1:26" ht="15.75" x14ac:dyDescent="0.25">
      <c r="A1380" t="s">
        <v>4868</v>
      </c>
      <c r="B1380" t="s">
        <v>3594</v>
      </c>
      <c r="C1380" t="s">
        <v>4869</v>
      </c>
      <c r="D1380" t="s">
        <v>4870</v>
      </c>
      <c r="E1380" t="s">
        <v>30</v>
      </c>
      <c r="F1380" t="s">
        <v>55</v>
      </c>
      <c r="G1380" t="s">
        <v>32</v>
      </c>
      <c r="H1380" t="s">
        <v>44</v>
      </c>
      <c r="I1380" t="s">
        <v>50</v>
      </c>
      <c r="J1380" t="s">
        <v>55</v>
      </c>
      <c r="K1380" t="s">
        <v>32</v>
      </c>
      <c r="L1380" t="s">
        <v>35</v>
      </c>
      <c r="M1380" t="s">
        <v>36</v>
      </c>
      <c r="N1380" t="s">
        <v>36</v>
      </c>
      <c r="O1380" t="s">
        <v>36</v>
      </c>
      <c r="P1380" t="s">
        <v>36</v>
      </c>
      <c r="Q1380" t="s">
        <v>36</v>
      </c>
      <c r="R1380" t="s">
        <v>36</v>
      </c>
      <c r="S1380" t="s">
        <v>36</v>
      </c>
      <c r="T1380" t="s">
        <v>36</v>
      </c>
      <c r="U1380" t="s">
        <v>36</v>
      </c>
      <c r="V1380" t="s">
        <v>36</v>
      </c>
      <c r="W1380" t="s">
        <v>36</v>
      </c>
      <c r="X1380" t="s">
        <v>36</v>
      </c>
      <c r="Y1380" t="s">
        <v>36</v>
      </c>
      <c r="Z1380" t="s">
        <v>36</v>
      </c>
    </row>
    <row r="1381" spans="1:26" ht="15.75" x14ac:dyDescent="0.25">
      <c r="A1381" t="s">
        <v>4871</v>
      </c>
      <c r="B1381" t="s">
        <v>4872</v>
      </c>
      <c r="C1381" t="s">
        <v>4873</v>
      </c>
      <c r="D1381" t="s">
        <v>4874</v>
      </c>
      <c r="E1381" t="s">
        <v>30</v>
      </c>
      <c r="F1381" t="s">
        <v>55</v>
      </c>
      <c r="G1381" t="s">
        <v>42</v>
      </c>
      <c r="H1381" t="s">
        <v>44</v>
      </c>
      <c r="I1381" t="s">
        <v>696</v>
      </c>
      <c r="J1381" t="s">
        <v>41</v>
      </c>
      <c r="K1381" t="s">
        <v>42</v>
      </c>
      <c r="L1381" t="s">
        <v>35</v>
      </c>
      <c r="M1381" t="s">
        <v>36</v>
      </c>
      <c r="N1381" t="s">
        <v>36</v>
      </c>
      <c r="O1381" t="s">
        <v>36</v>
      </c>
      <c r="P1381" t="s">
        <v>36</v>
      </c>
      <c r="Q1381" t="s">
        <v>36</v>
      </c>
      <c r="R1381" t="s">
        <v>36</v>
      </c>
      <c r="S1381" t="s">
        <v>36</v>
      </c>
      <c r="T1381" t="s">
        <v>36</v>
      </c>
      <c r="U1381" t="s">
        <v>36</v>
      </c>
      <c r="V1381" t="s">
        <v>36</v>
      </c>
      <c r="W1381" t="s">
        <v>36</v>
      </c>
      <c r="X1381" t="s">
        <v>36</v>
      </c>
      <c r="Y1381" t="s">
        <v>36</v>
      </c>
      <c r="Z1381" t="s">
        <v>36</v>
      </c>
    </row>
    <row r="1382" spans="1:26" ht="15.75" x14ac:dyDescent="0.25">
      <c r="A1382" t="s">
        <v>4875</v>
      </c>
      <c r="B1382" t="s">
        <v>4264</v>
      </c>
      <c r="C1382" t="s">
        <v>4876</v>
      </c>
      <c r="D1382" t="s">
        <v>4874</v>
      </c>
      <c r="E1382" t="s">
        <v>30</v>
      </c>
      <c r="F1382" t="s">
        <v>41</v>
      </c>
      <c r="G1382" t="s">
        <v>42</v>
      </c>
      <c r="H1382" t="s">
        <v>44</v>
      </c>
      <c r="I1382" t="s">
        <v>50</v>
      </c>
      <c r="J1382" t="s">
        <v>31</v>
      </c>
      <c r="K1382" t="s">
        <v>42</v>
      </c>
      <c r="L1382" t="s">
        <v>35</v>
      </c>
      <c r="M1382" t="s">
        <v>36</v>
      </c>
      <c r="N1382" t="s">
        <v>36</v>
      </c>
      <c r="O1382" t="s">
        <v>36</v>
      </c>
      <c r="P1382" t="s">
        <v>36</v>
      </c>
      <c r="Q1382" t="s">
        <v>36</v>
      </c>
      <c r="R1382" t="s">
        <v>36</v>
      </c>
      <c r="S1382" t="s">
        <v>36</v>
      </c>
      <c r="T1382" t="s">
        <v>36</v>
      </c>
      <c r="U1382" t="s">
        <v>36</v>
      </c>
      <c r="V1382" t="s">
        <v>36</v>
      </c>
      <c r="W1382" t="s">
        <v>36</v>
      </c>
      <c r="X1382" t="s">
        <v>36</v>
      </c>
      <c r="Y1382" t="s">
        <v>36</v>
      </c>
      <c r="Z1382" t="s">
        <v>36</v>
      </c>
    </row>
    <row r="1383" spans="1:26" ht="15.75" x14ac:dyDescent="0.25">
      <c r="A1383" t="s">
        <v>4877</v>
      </c>
      <c r="B1383" t="s">
        <v>4878</v>
      </c>
      <c r="C1383" t="s">
        <v>4879</v>
      </c>
      <c r="D1383" t="s">
        <v>4880</v>
      </c>
      <c r="E1383" t="s">
        <v>30</v>
      </c>
      <c r="F1383" t="s">
        <v>55</v>
      </c>
      <c r="G1383" t="s">
        <v>32</v>
      </c>
      <c r="H1383" t="s">
        <v>44</v>
      </c>
      <c r="I1383" t="s">
        <v>90</v>
      </c>
      <c r="J1383" t="s">
        <v>55</v>
      </c>
      <c r="K1383" t="s">
        <v>32</v>
      </c>
      <c r="L1383" t="s">
        <v>35</v>
      </c>
      <c r="M1383" t="s">
        <v>36</v>
      </c>
      <c r="N1383" t="s">
        <v>36</v>
      </c>
      <c r="O1383" t="s">
        <v>36</v>
      </c>
      <c r="P1383" t="s">
        <v>36</v>
      </c>
      <c r="Q1383" t="s">
        <v>36</v>
      </c>
      <c r="R1383" t="s">
        <v>36</v>
      </c>
      <c r="S1383" t="s">
        <v>36</v>
      </c>
      <c r="T1383" t="s">
        <v>36</v>
      </c>
      <c r="U1383" t="s">
        <v>36</v>
      </c>
      <c r="V1383" t="s">
        <v>36</v>
      </c>
      <c r="W1383" t="s">
        <v>36</v>
      </c>
      <c r="X1383" t="s">
        <v>36</v>
      </c>
      <c r="Y1383" t="s">
        <v>36</v>
      </c>
      <c r="Z1383" t="s">
        <v>36</v>
      </c>
    </row>
    <row r="1384" spans="1:26" ht="15.75" x14ac:dyDescent="0.25">
      <c r="A1384" t="s">
        <v>4881</v>
      </c>
      <c r="B1384" t="s">
        <v>4882</v>
      </c>
      <c r="C1384" t="s">
        <v>4883</v>
      </c>
      <c r="D1384" t="s">
        <v>4884</v>
      </c>
      <c r="E1384" t="s">
        <v>30</v>
      </c>
      <c r="F1384" t="s">
        <v>181</v>
      </c>
      <c r="G1384" t="s">
        <v>32</v>
      </c>
      <c r="H1384" t="s">
        <v>36</v>
      </c>
      <c r="I1384" t="s">
        <v>36</v>
      </c>
      <c r="J1384" t="s">
        <v>36</v>
      </c>
      <c r="K1384" t="s">
        <v>36</v>
      </c>
      <c r="L1384" t="s">
        <v>35</v>
      </c>
      <c r="M1384" t="s">
        <v>36</v>
      </c>
      <c r="N1384" t="s">
        <v>36</v>
      </c>
      <c r="O1384" t="s">
        <v>36</v>
      </c>
      <c r="P1384" t="s">
        <v>36</v>
      </c>
      <c r="Q1384" t="s">
        <v>36</v>
      </c>
      <c r="R1384" t="s">
        <v>36</v>
      </c>
      <c r="S1384" t="s">
        <v>36</v>
      </c>
      <c r="T1384" t="s">
        <v>36</v>
      </c>
      <c r="U1384" t="s">
        <v>36</v>
      </c>
      <c r="V1384" t="s">
        <v>36</v>
      </c>
      <c r="W1384" t="s">
        <v>36</v>
      </c>
      <c r="X1384" t="s">
        <v>36</v>
      </c>
      <c r="Y1384" t="s">
        <v>36</v>
      </c>
      <c r="Z1384" t="s">
        <v>36</v>
      </c>
    </row>
    <row r="1385" spans="1:26" ht="15.75" x14ac:dyDescent="0.25">
      <c r="A1385" t="s">
        <v>4885</v>
      </c>
      <c r="B1385" t="s">
        <v>4886</v>
      </c>
      <c r="C1385" t="s">
        <v>4887</v>
      </c>
      <c r="D1385" t="s">
        <v>4888</v>
      </c>
      <c r="E1385" t="s">
        <v>30</v>
      </c>
      <c r="F1385" t="s">
        <v>55</v>
      </c>
      <c r="G1385" t="s">
        <v>32</v>
      </c>
      <c r="H1385" t="s">
        <v>33</v>
      </c>
      <c r="I1385" t="s">
        <v>128</v>
      </c>
      <c r="J1385" t="s">
        <v>55</v>
      </c>
      <c r="K1385" t="s">
        <v>32</v>
      </c>
      <c r="L1385" t="s">
        <v>35</v>
      </c>
      <c r="M1385" t="s">
        <v>44</v>
      </c>
      <c r="N1385" t="s">
        <v>90</v>
      </c>
      <c r="O1385" t="s">
        <v>55</v>
      </c>
      <c r="P1385" t="s">
        <v>32</v>
      </c>
      <c r="Q1385" t="s">
        <v>36</v>
      </c>
      <c r="R1385" t="s">
        <v>36</v>
      </c>
      <c r="S1385" t="s">
        <v>36</v>
      </c>
      <c r="T1385" t="s">
        <v>36</v>
      </c>
      <c r="U1385" t="s">
        <v>36</v>
      </c>
      <c r="V1385" t="s">
        <v>36</v>
      </c>
      <c r="W1385" t="s">
        <v>36</v>
      </c>
      <c r="X1385" t="s">
        <v>36</v>
      </c>
      <c r="Y1385" t="s">
        <v>36</v>
      </c>
      <c r="Z1385" t="s">
        <v>36</v>
      </c>
    </row>
    <row r="1386" spans="1:26" ht="15.75" x14ac:dyDescent="0.25">
      <c r="A1386" t="s">
        <v>4889</v>
      </c>
      <c r="B1386" t="s">
        <v>4890</v>
      </c>
      <c r="C1386" t="s">
        <v>4891</v>
      </c>
      <c r="D1386" t="s">
        <v>4892</v>
      </c>
      <c r="E1386" t="s">
        <v>30</v>
      </c>
      <c r="F1386" t="s">
        <v>55</v>
      </c>
      <c r="G1386" t="s">
        <v>42</v>
      </c>
      <c r="H1386" t="s">
        <v>33</v>
      </c>
      <c r="I1386" t="s">
        <v>300</v>
      </c>
      <c r="J1386" t="s">
        <v>31</v>
      </c>
      <c r="K1386" t="s">
        <v>42</v>
      </c>
      <c r="L1386" t="s">
        <v>35</v>
      </c>
      <c r="M1386" t="s">
        <v>44</v>
      </c>
      <c r="N1386" t="s">
        <v>90</v>
      </c>
      <c r="O1386" t="s">
        <v>41</v>
      </c>
      <c r="P1386" t="s">
        <v>42</v>
      </c>
      <c r="Q1386" t="s">
        <v>36</v>
      </c>
      <c r="R1386" t="s">
        <v>36</v>
      </c>
      <c r="S1386" t="s">
        <v>36</v>
      </c>
      <c r="T1386" t="s">
        <v>36</v>
      </c>
      <c r="U1386" t="s">
        <v>36</v>
      </c>
      <c r="V1386" t="s">
        <v>36</v>
      </c>
      <c r="W1386" t="s">
        <v>36</v>
      </c>
      <c r="X1386" t="s">
        <v>36</v>
      </c>
      <c r="Y1386" t="s">
        <v>36</v>
      </c>
      <c r="Z1386" t="s">
        <v>36</v>
      </c>
    </row>
    <row r="1387" spans="1:26" ht="15.75" x14ac:dyDescent="0.25">
      <c r="A1387" t="s">
        <v>4893</v>
      </c>
      <c r="B1387" t="s">
        <v>4894</v>
      </c>
      <c r="C1387" t="s">
        <v>4895</v>
      </c>
      <c r="D1387" t="s">
        <v>4896</v>
      </c>
      <c r="E1387" t="s">
        <v>30</v>
      </c>
      <c r="F1387" t="s">
        <v>55</v>
      </c>
      <c r="G1387" t="s">
        <v>42</v>
      </c>
      <c r="H1387" t="s">
        <v>44</v>
      </c>
      <c r="I1387" t="s">
        <v>90</v>
      </c>
      <c r="J1387" t="s">
        <v>31</v>
      </c>
      <c r="K1387" t="s">
        <v>42</v>
      </c>
      <c r="L1387" t="s">
        <v>35</v>
      </c>
      <c r="M1387" t="s">
        <v>36</v>
      </c>
      <c r="N1387" t="s">
        <v>36</v>
      </c>
      <c r="O1387" t="s">
        <v>36</v>
      </c>
      <c r="P1387" t="s">
        <v>36</v>
      </c>
      <c r="Q1387" t="s">
        <v>36</v>
      </c>
      <c r="R1387" t="s">
        <v>36</v>
      </c>
      <c r="S1387" t="s">
        <v>36</v>
      </c>
      <c r="T1387" t="s">
        <v>36</v>
      </c>
      <c r="U1387" t="s">
        <v>36</v>
      </c>
      <c r="V1387" t="s">
        <v>36</v>
      </c>
      <c r="W1387" t="s">
        <v>36</v>
      </c>
      <c r="X1387" t="s">
        <v>36</v>
      </c>
      <c r="Y1387" t="s">
        <v>36</v>
      </c>
      <c r="Z1387" t="s">
        <v>36</v>
      </c>
    </row>
    <row r="1388" spans="1:26" ht="15.75" x14ac:dyDescent="0.25">
      <c r="A1388" t="s">
        <v>4897</v>
      </c>
      <c r="B1388" t="s">
        <v>2537</v>
      </c>
      <c r="C1388" t="s">
        <v>4898</v>
      </c>
      <c r="D1388" t="s">
        <v>4899</v>
      </c>
      <c r="E1388" t="s">
        <v>30</v>
      </c>
      <c r="F1388" t="s">
        <v>55</v>
      </c>
      <c r="G1388" t="s">
        <v>32</v>
      </c>
      <c r="H1388" t="s">
        <v>44</v>
      </c>
      <c r="I1388" t="s">
        <v>90</v>
      </c>
      <c r="J1388" t="s">
        <v>55</v>
      </c>
      <c r="K1388" t="s">
        <v>32</v>
      </c>
      <c r="L1388" t="s">
        <v>35</v>
      </c>
      <c r="M1388" t="s">
        <v>36</v>
      </c>
      <c r="N1388" t="s">
        <v>36</v>
      </c>
      <c r="O1388" t="s">
        <v>36</v>
      </c>
      <c r="P1388" t="s">
        <v>36</v>
      </c>
      <c r="Q1388" t="s">
        <v>36</v>
      </c>
      <c r="R1388" t="s">
        <v>36</v>
      </c>
      <c r="S1388" t="s">
        <v>36</v>
      </c>
      <c r="T1388" t="s">
        <v>36</v>
      </c>
      <c r="U1388" t="s">
        <v>36</v>
      </c>
      <c r="V1388" t="s">
        <v>36</v>
      </c>
      <c r="W1388" t="s">
        <v>36</v>
      </c>
      <c r="X1388" t="s">
        <v>36</v>
      </c>
      <c r="Y1388" t="s">
        <v>36</v>
      </c>
      <c r="Z1388" t="s">
        <v>36</v>
      </c>
    </row>
    <row r="1389" spans="1:26" ht="15.75" x14ac:dyDescent="0.25">
      <c r="A1389" t="s">
        <v>4900</v>
      </c>
      <c r="B1389" t="s">
        <v>4901</v>
      </c>
      <c r="C1389" t="s">
        <v>4902</v>
      </c>
      <c r="D1389" t="s">
        <v>4903</v>
      </c>
      <c r="E1389" t="s">
        <v>30</v>
      </c>
      <c r="F1389" t="s">
        <v>41</v>
      </c>
      <c r="G1389" t="s">
        <v>32</v>
      </c>
      <c r="H1389" t="s">
        <v>44</v>
      </c>
      <c r="I1389" t="s">
        <v>90</v>
      </c>
      <c r="J1389" t="s">
        <v>41</v>
      </c>
      <c r="K1389" t="s">
        <v>32</v>
      </c>
      <c r="L1389" t="s">
        <v>35</v>
      </c>
      <c r="M1389" t="s">
        <v>36</v>
      </c>
      <c r="N1389" t="s">
        <v>36</v>
      </c>
      <c r="O1389" t="s">
        <v>36</v>
      </c>
      <c r="P1389" t="s">
        <v>36</v>
      </c>
      <c r="Q1389" t="s">
        <v>36</v>
      </c>
      <c r="R1389" t="s">
        <v>36</v>
      </c>
      <c r="S1389" t="s">
        <v>36</v>
      </c>
      <c r="T1389" t="s">
        <v>36</v>
      </c>
      <c r="U1389" t="s">
        <v>36</v>
      </c>
      <c r="V1389" t="s">
        <v>36</v>
      </c>
      <c r="W1389" t="s">
        <v>36</v>
      </c>
      <c r="X1389" t="s">
        <v>36</v>
      </c>
      <c r="Y1389" t="s">
        <v>36</v>
      </c>
      <c r="Z1389" t="s">
        <v>36</v>
      </c>
    </row>
    <row r="1390" spans="1:26" ht="15.75" x14ac:dyDescent="0.25">
      <c r="A1390" t="s">
        <v>4904</v>
      </c>
      <c r="B1390" t="s">
        <v>3983</v>
      </c>
      <c r="C1390" t="s">
        <v>4905</v>
      </c>
      <c r="D1390" t="s">
        <v>4906</v>
      </c>
      <c r="E1390" t="s">
        <v>30</v>
      </c>
      <c r="F1390" t="s">
        <v>31</v>
      </c>
      <c r="G1390" t="s">
        <v>32</v>
      </c>
      <c r="H1390" t="s">
        <v>44</v>
      </c>
      <c r="I1390" t="s">
        <v>50</v>
      </c>
      <c r="J1390" t="s">
        <v>31</v>
      </c>
      <c r="K1390" t="s">
        <v>32</v>
      </c>
      <c r="L1390" t="s">
        <v>35</v>
      </c>
      <c r="M1390" t="s">
        <v>36</v>
      </c>
      <c r="N1390" t="s">
        <v>36</v>
      </c>
      <c r="O1390" t="s">
        <v>36</v>
      </c>
      <c r="P1390" t="s">
        <v>36</v>
      </c>
      <c r="Q1390" t="s">
        <v>36</v>
      </c>
      <c r="R1390" t="s">
        <v>36</v>
      </c>
      <c r="S1390" t="s">
        <v>36</v>
      </c>
      <c r="T1390" t="s">
        <v>36</v>
      </c>
      <c r="U1390" t="s">
        <v>36</v>
      </c>
      <c r="V1390" t="s">
        <v>36</v>
      </c>
      <c r="W1390" t="s">
        <v>36</v>
      </c>
      <c r="X1390" t="s">
        <v>36</v>
      </c>
      <c r="Y1390" t="s">
        <v>36</v>
      </c>
      <c r="Z1390" t="s">
        <v>36</v>
      </c>
    </row>
    <row r="1391" spans="1:26" ht="15.75" x14ac:dyDescent="0.25">
      <c r="A1391" t="s">
        <v>4907</v>
      </c>
      <c r="B1391" t="s">
        <v>2489</v>
      </c>
      <c r="C1391" t="s">
        <v>4908</v>
      </c>
      <c r="D1391" t="s">
        <v>4909</v>
      </c>
      <c r="E1391" t="s">
        <v>30</v>
      </c>
      <c r="F1391" t="s">
        <v>41</v>
      </c>
      <c r="G1391" t="s">
        <v>32</v>
      </c>
      <c r="H1391" t="s">
        <v>36</v>
      </c>
      <c r="I1391" t="s">
        <v>36</v>
      </c>
      <c r="J1391" t="s">
        <v>36</v>
      </c>
      <c r="K1391" t="s">
        <v>36</v>
      </c>
      <c r="L1391" t="s">
        <v>35</v>
      </c>
      <c r="M1391" t="s">
        <v>36</v>
      </c>
      <c r="N1391" t="s">
        <v>36</v>
      </c>
      <c r="O1391" t="s">
        <v>36</v>
      </c>
      <c r="P1391" t="s">
        <v>36</v>
      </c>
      <c r="Q1391" t="s">
        <v>36</v>
      </c>
      <c r="R1391" t="s">
        <v>36</v>
      </c>
      <c r="S1391" t="s">
        <v>36</v>
      </c>
      <c r="T1391" t="s">
        <v>36</v>
      </c>
      <c r="U1391" t="s">
        <v>36</v>
      </c>
      <c r="V1391" t="s">
        <v>36</v>
      </c>
      <c r="W1391" t="s">
        <v>36</v>
      </c>
      <c r="X1391" t="s">
        <v>36</v>
      </c>
      <c r="Y1391" t="s">
        <v>36</v>
      </c>
      <c r="Z1391" t="s">
        <v>36</v>
      </c>
    </row>
    <row r="1392" spans="1:26" ht="15.75" x14ac:dyDescent="0.25">
      <c r="A1392" t="s">
        <v>4910</v>
      </c>
      <c r="B1392" t="s">
        <v>3959</v>
      </c>
      <c r="C1392" t="s">
        <v>4911</v>
      </c>
      <c r="D1392" t="s">
        <v>4912</v>
      </c>
      <c r="E1392" t="s">
        <v>30</v>
      </c>
      <c r="F1392" t="s">
        <v>55</v>
      </c>
      <c r="G1392" t="s">
        <v>42</v>
      </c>
      <c r="H1392" t="s">
        <v>44</v>
      </c>
      <c r="I1392" t="s">
        <v>50</v>
      </c>
      <c r="J1392" t="s">
        <v>31</v>
      </c>
      <c r="K1392" t="s">
        <v>42</v>
      </c>
      <c r="L1392" t="s">
        <v>35</v>
      </c>
      <c r="M1392" t="s">
        <v>36</v>
      </c>
      <c r="N1392" t="s">
        <v>36</v>
      </c>
      <c r="O1392" t="s">
        <v>36</v>
      </c>
      <c r="P1392" t="s">
        <v>36</v>
      </c>
      <c r="Q1392" t="s">
        <v>36</v>
      </c>
      <c r="R1392" t="s">
        <v>36</v>
      </c>
      <c r="S1392" t="s">
        <v>36</v>
      </c>
      <c r="T1392" t="s">
        <v>36</v>
      </c>
      <c r="U1392" t="s">
        <v>36</v>
      </c>
      <c r="V1392" t="s">
        <v>36</v>
      </c>
      <c r="W1392" t="s">
        <v>36</v>
      </c>
      <c r="X1392" t="s">
        <v>36</v>
      </c>
      <c r="Y1392" t="s">
        <v>36</v>
      </c>
      <c r="Z1392" t="s">
        <v>36</v>
      </c>
    </row>
    <row r="1393" spans="1:26" ht="15.75" x14ac:dyDescent="0.25">
      <c r="A1393" t="s">
        <v>4913</v>
      </c>
      <c r="B1393" t="s">
        <v>4679</v>
      </c>
      <c r="C1393" t="s">
        <v>4914</v>
      </c>
      <c r="D1393" t="s">
        <v>4915</v>
      </c>
      <c r="E1393" t="s">
        <v>30</v>
      </c>
      <c r="F1393" t="s">
        <v>31</v>
      </c>
      <c r="G1393" t="s">
        <v>32</v>
      </c>
      <c r="H1393" t="s">
        <v>44</v>
      </c>
      <c r="I1393" t="s">
        <v>90</v>
      </c>
      <c r="J1393" t="s">
        <v>31</v>
      </c>
      <c r="K1393" t="s">
        <v>32</v>
      </c>
      <c r="L1393" t="s">
        <v>35</v>
      </c>
      <c r="M1393" t="s">
        <v>36</v>
      </c>
      <c r="N1393" t="s">
        <v>36</v>
      </c>
      <c r="O1393" t="s">
        <v>36</v>
      </c>
      <c r="P1393" t="s">
        <v>36</v>
      </c>
      <c r="Q1393" t="s">
        <v>36</v>
      </c>
      <c r="R1393" t="s">
        <v>36</v>
      </c>
      <c r="S1393" t="s">
        <v>36</v>
      </c>
      <c r="T1393" t="s">
        <v>36</v>
      </c>
      <c r="U1393" t="s">
        <v>36</v>
      </c>
      <c r="V1393" t="s">
        <v>36</v>
      </c>
      <c r="W1393" t="s">
        <v>36</v>
      </c>
      <c r="X1393" t="s">
        <v>36</v>
      </c>
      <c r="Y1393" t="s">
        <v>36</v>
      </c>
      <c r="Z1393" t="s">
        <v>36</v>
      </c>
    </row>
    <row r="1394" spans="1:26" ht="15.75" x14ac:dyDescent="0.25">
      <c r="A1394" t="s">
        <v>4916</v>
      </c>
      <c r="B1394" t="s">
        <v>1014</v>
      </c>
      <c r="C1394" t="s">
        <v>4917</v>
      </c>
      <c r="D1394" t="s">
        <v>4918</v>
      </c>
      <c r="E1394" t="s">
        <v>30</v>
      </c>
      <c r="F1394" t="s">
        <v>31</v>
      </c>
      <c r="G1394" t="s">
        <v>32</v>
      </c>
      <c r="H1394" t="s">
        <v>44</v>
      </c>
      <c r="I1394" t="s">
        <v>50</v>
      </c>
      <c r="J1394" t="s">
        <v>31</v>
      </c>
      <c r="K1394" t="s">
        <v>32</v>
      </c>
      <c r="L1394" t="s">
        <v>35</v>
      </c>
      <c r="M1394" t="s">
        <v>36</v>
      </c>
      <c r="N1394" t="s">
        <v>36</v>
      </c>
      <c r="O1394" t="s">
        <v>36</v>
      </c>
      <c r="P1394" t="s">
        <v>36</v>
      </c>
      <c r="Q1394" t="s">
        <v>36</v>
      </c>
      <c r="R1394" t="s">
        <v>36</v>
      </c>
      <c r="S1394" t="s">
        <v>36</v>
      </c>
      <c r="T1394" t="s">
        <v>36</v>
      </c>
      <c r="U1394" t="s">
        <v>36</v>
      </c>
      <c r="V1394" t="s">
        <v>36</v>
      </c>
      <c r="W1394" t="s">
        <v>36</v>
      </c>
      <c r="X1394" t="s">
        <v>36</v>
      </c>
      <c r="Y1394" t="s">
        <v>36</v>
      </c>
      <c r="Z1394" t="s">
        <v>36</v>
      </c>
    </row>
    <row r="1395" spans="1:26" ht="15.75" x14ac:dyDescent="0.25">
      <c r="A1395" t="s">
        <v>4919</v>
      </c>
      <c r="B1395" t="s">
        <v>4920</v>
      </c>
      <c r="C1395" t="s">
        <v>4921</v>
      </c>
      <c r="D1395" t="s">
        <v>4922</v>
      </c>
      <c r="E1395" t="s">
        <v>30</v>
      </c>
      <c r="F1395" t="s">
        <v>41</v>
      </c>
      <c r="G1395" t="s">
        <v>32</v>
      </c>
      <c r="H1395" t="s">
        <v>36</v>
      </c>
      <c r="I1395" t="s">
        <v>36</v>
      </c>
      <c r="J1395" t="s">
        <v>36</v>
      </c>
      <c r="K1395" t="s">
        <v>36</v>
      </c>
      <c r="L1395" t="s">
        <v>35</v>
      </c>
      <c r="M1395" t="s">
        <v>36</v>
      </c>
      <c r="N1395" t="s">
        <v>36</v>
      </c>
      <c r="O1395" t="s">
        <v>36</v>
      </c>
      <c r="P1395" t="s">
        <v>36</v>
      </c>
      <c r="Q1395" t="s">
        <v>36</v>
      </c>
      <c r="R1395" t="s">
        <v>36</v>
      </c>
      <c r="S1395" t="s">
        <v>36</v>
      </c>
      <c r="T1395" t="s">
        <v>36</v>
      </c>
      <c r="U1395" t="s">
        <v>36</v>
      </c>
      <c r="V1395" t="s">
        <v>36</v>
      </c>
      <c r="W1395" t="s">
        <v>36</v>
      </c>
      <c r="X1395" t="s">
        <v>36</v>
      </c>
      <c r="Y1395" t="s">
        <v>36</v>
      </c>
      <c r="Z1395" t="s">
        <v>36</v>
      </c>
    </row>
    <row r="1396" spans="1:26" ht="15.75" x14ac:dyDescent="0.25">
      <c r="A1396" t="s">
        <v>4923</v>
      </c>
      <c r="B1396" t="s">
        <v>4924</v>
      </c>
      <c r="C1396" t="s">
        <v>4925</v>
      </c>
      <c r="D1396" t="s">
        <v>4926</v>
      </c>
      <c r="E1396" t="s">
        <v>30</v>
      </c>
      <c r="F1396" t="s">
        <v>41</v>
      </c>
      <c r="G1396" t="s">
        <v>32</v>
      </c>
      <c r="H1396" t="s">
        <v>44</v>
      </c>
      <c r="I1396" t="s">
        <v>50</v>
      </c>
      <c r="J1396" t="s">
        <v>41</v>
      </c>
      <c r="K1396" t="s">
        <v>32</v>
      </c>
      <c r="L1396" t="s">
        <v>35</v>
      </c>
      <c r="M1396" t="s">
        <v>36</v>
      </c>
      <c r="N1396" t="s">
        <v>36</v>
      </c>
      <c r="O1396" t="s">
        <v>36</v>
      </c>
      <c r="P1396" t="s">
        <v>36</v>
      </c>
      <c r="Q1396" t="s">
        <v>36</v>
      </c>
      <c r="R1396" t="s">
        <v>36</v>
      </c>
      <c r="S1396" t="s">
        <v>36</v>
      </c>
      <c r="T1396" t="s">
        <v>36</v>
      </c>
      <c r="U1396" t="s">
        <v>36</v>
      </c>
      <c r="V1396" t="s">
        <v>36</v>
      </c>
      <c r="W1396" t="s">
        <v>36</v>
      </c>
      <c r="X1396" t="s">
        <v>36</v>
      </c>
      <c r="Y1396" t="s">
        <v>36</v>
      </c>
      <c r="Z1396" t="s">
        <v>36</v>
      </c>
    </row>
    <row r="1397" spans="1:26" ht="15.75" x14ac:dyDescent="0.25">
      <c r="A1397" t="s">
        <v>4927</v>
      </c>
      <c r="B1397" t="s">
        <v>4928</v>
      </c>
      <c r="C1397" t="s">
        <v>4929</v>
      </c>
      <c r="D1397" t="s">
        <v>4930</v>
      </c>
      <c r="E1397" t="s">
        <v>30</v>
      </c>
      <c r="F1397" t="s">
        <v>55</v>
      </c>
      <c r="G1397" t="s">
        <v>32</v>
      </c>
      <c r="H1397" t="s">
        <v>44</v>
      </c>
      <c r="I1397" t="s">
        <v>50</v>
      </c>
      <c r="J1397" t="s">
        <v>55</v>
      </c>
      <c r="K1397" t="s">
        <v>32</v>
      </c>
      <c r="L1397" t="s">
        <v>35</v>
      </c>
      <c r="M1397" t="s">
        <v>36</v>
      </c>
      <c r="N1397" t="s">
        <v>36</v>
      </c>
      <c r="O1397" t="s">
        <v>36</v>
      </c>
      <c r="P1397" t="s">
        <v>36</v>
      </c>
      <c r="Q1397" t="s">
        <v>36</v>
      </c>
      <c r="R1397" t="s">
        <v>36</v>
      </c>
      <c r="S1397" t="s">
        <v>36</v>
      </c>
      <c r="T1397" t="s">
        <v>36</v>
      </c>
      <c r="U1397" t="s">
        <v>36</v>
      </c>
      <c r="V1397" t="s">
        <v>36</v>
      </c>
      <c r="W1397" t="s">
        <v>36</v>
      </c>
      <c r="X1397" t="s">
        <v>36</v>
      </c>
      <c r="Y1397" t="s">
        <v>36</v>
      </c>
      <c r="Z1397" t="s">
        <v>36</v>
      </c>
    </row>
    <row r="1398" spans="1:26" ht="15.75" x14ac:dyDescent="0.25">
      <c r="A1398" t="s">
        <v>4931</v>
      </c>
      <c r="B1398" t="s">
        <v>2072</v>
      </c>
      <c r="C1398" t="s">
        <v>4932</v>
      </c>
      <c r="D1398" t="s">
        <v>4930</v>
      </c>
      <c r="E1398" t="s">
        <v>30</v>
      </c>
      <c r="F1398" t="s">
        <v>55</v>
      </c>
      <c r="G1398" t="s">
        <v>42</v>
      </c>
      <c r="H1398" t="s">
        <v>44</v>
      </c>
      <c r="I1398" t="s">
        <v>936</v>
      </c>
      <c r="J1398" t="s">
        <v>31</v>
      </c>
      <c r="K1398" t="s">
        <v>42</v>
      </c>
      <c r="L1398" t="s">
        <v>35</v>
      </c>
      <c r="M1398" t="s">
        <v>36</v>
      </c>
      <c r="N1398" t="s">
        <v>36</v>
      </c>
      <c r="O1398" t="s">
        <v>36</v>
      </c>
      <c r="P1398" t="s">
        <v>36</v>
      </c>
      <c r="Q1398" t="s">
        <v>36</v>
      </c>
      <c r="R1398" t="s">
        <v>36</v>
      </c>
      <c r="S1398" t="s">
        <v>36</v>
      </c>
      <c r="T1398" t="s">
        <v>36</v>
      </c>
      <c r="U1398" t="s">
        <v>36</v>
      </c>
      <c r="V1398" t="s">
        <v>36</v>
      </c>
      <c r="W1398" t="s">
        <v>36</v>
      </c>
      <c r="X1398" t="s">
        <v>36</v>
      </c>
      <c r="Y1398" t="s">
        <v>36</v>
      </c>
      <c r="Z1398" t="s">
        <v>36</v>
      </c>
    </row>
    <row r="1399" spans="1:26" ht="15.75" x14ac:dyDescent="0.25">
      <c r="A1399" t="s">
        <v>4933</v>
      </c>
      <c r="B1399" t="s">
        <v>4934</v>
      </c>
      <c r="C1399" t="s">
        <v>4935</v>
      </c>
      <c r="D1399" t="s">
        <v>4936</v>
      </c>
      <c r="E1399" t="s">
        <v>30</v>
      </c>
      <c r="F1399" t="s">
        <v>41</v>
      </c>
      <c r="G1399" t="s">
        <v>32</v>
      </c>
      <c r="H1399" t="s">
        <v>36</v>
      </c>
      <c r="I1399" t="s">
        <v>36</v>
      </c>
      <c r="J1399" t="s">
        <v>36</v>
      </c>
      <c r="K1399" t="s">
        <v>36</v>
      </c>
      <c r="L1399" t="s">
        <v>35</v>
      </c>
      <c r="M1399" t="s">
        <v>36</v>
      </c>
      <c r="N1399" t="s">
        <v>36</v>
      </c>
      <c r="O1399" t="s">
        <v>36</v>
      </c>
      <c r="P1399" t="s">
        <v>36</v>
      </c>
      <c r="Q1399" t="s">
        <v>36</v>
      </c>
      <c r="R1399" t="s">
        <v>36</v>
      </c>
      <c r="S1399" t="s">
        <v>36</v>
      </c>
      <c r="T1399" t="s">
        <v>36</v>
      </c>
      <c r="U1399" t="s">
        <v>36</v>
      </c>
      <c r="V1399" t="s">
        <v>36</v>
      </c>
      <c r="W1399" t="s">
        <v>36</v>
      </c>
      <c r="X1399" t="s">
        <v>36</v>
      </c>
      <c r="Y1399" t="s">
        <v>36</v>
      </c>
      <c r="Z1399" t="s">
        <v>36</v>
      </c>
    </row>
    <row r="1400" spans="1:26" ht="15.75" x14ac:dyDescent="0.25">
      <c r="A1400" t="s">
        <v>4937</v>
      </c>
      <c r="B1400" t="s">
        <v>4507</v>
      </c>
      <c r="C1400" t="s">
        <v>4938</v>
      </c>
      <c r="D1400" t="s">
        <v>4936</v>
      </c>
      <c r="E1400" t="s">
        <v>30</v>
      </c>
      <c r="F1400" t="s">
        <v>31</v>
      </c>
      <c r="G1400" t="s">
        <v>42</v>
      </c>
      <c r="H1400" t="s">
        <v>33</v>
      </c>
      <c r="I1400" t="s">
        <v>300</v>
      </c>
      <c r="J1400" t="s">
        <v>41</v>
      </c>
      <c r="K1400" t="s">
        <v>42</v>
      </c>
      <c r="L1400" t="s">
        <v>35</v>
      </c>
      <c r="M1400" t="s">
        <v>44</v>
      </c>
      <c r="N1400" t="s">
        <v>90</v>
      </c>
      <c r="O1400" t="s">
        <v>31</v>
      </c>
      <c r="P1400" t="s">
        <v>42</v>
      </c>
      <c r="Q1400" t="s">
        <v>36</v>
      </c>
      <c r="R1400" t="s">
        <v>36</v>
      </c>
      <c r="S1400" t="s">
        <v>36</v>
      </c>
      <c r="T1400" t="s">
        <v>36</v>
      </c>
      <c r="U1400" t="s">
        <v>36</v>
      </c>
      <c r="V1400" t="s">
        <v>36</v>
      </c>
      <c r="W1400" t="s">
        <v>36</v>
      </c>
      <c r="X1400" t="s">
        <v>36</v>
      </c>
      <c r="Y1400" t="s">
        <v>36</v>
      </c>
      <c r="Z1400" t="s">
        <v>36</v>
      </c>
    </row>
    <row r="1401" spans="1:26" ht="15.75" x14ac:dyDescent="0.25">
      <c r="A1401" t="s">
        <v>4939</v>
      </c>
      <c r="B1401" t="s">
        <v>4940</v>
      </c>
      <c r="C1401" t="s">
        <v>4941</v>
      </c>
      <c r="D1401" t="s">
        <v>4942</v>
      </c>
      <c r="E1401" t="s">
        <v>30</v>
      </c>
      <c r="F1401" t="s">
        <v>55</v>
      </c>
      <c r="G1401" t="s">
        <v>42</v>
      </c>
      <c r="H1401" t="s">
        <v>44</v>
      </c>
      <c r="I1401" t="s">
        <v>50</v>
      </c>
      <c r="J1401" t="s">
        <v>31</v>
      </c>
      <c r="K1401" t="s">
        <v>42</v>
      </c>
      <c r="L1401" t="s">
        <v>35</v>
      </c>
      <c r="M1401" t="s">
        <v>36</v>
      </c>
      <c r="N1401" t="s">
        <v>36</v>
      </c>
      <c r="O1401" t="s">
        <v>36</v>
      </c>
      <c r="P1401" t="s">
        <v>36</v>
      </c>
      <c r="Q1401" t="s">
        <v>36</v>
      </c>
      <c r="R1401" t="s">
        <v>36</v>
      </c>
      <c r="S1401" t="s">
        <v>36</v>
      </c>
      <c r="T1401" t="s">
        <v>36</v>
      </c>
      <c r="U1401" t="s">
        <v>36</v>
      </c>
      <c r="V1401" t="s">
        <v>36</v>
      </c>
      <c r="W1401" t="s">
        <v>36</v>
      </c>
      <c r="X1401" t="s">
        <v>36</v>
      </c>
      <c r="Y1401" t="s">
        <v>36</v>
      </c>
      <c r="Z1401" t="s">
        <v>36</v>
      </c>
    </row>
    <row r="1402" spans="1:26" ht="15.75" x14ac:dyDescent="0.25">
      <c r="A1402" t="s">
        <v>4943</v>
      </c>
      <c r="B1402" t="s">
        <v>4944</v>
      </c>
      <c r="C1402" t="s">
        <v>2524</v>
      </c>
      <c r="D1402" t="s">
        <v>4945</v>
      </c>
      <c r="E1402" t="s">
        <v>30</v>
      </c>
      <c r="F1402" t="s">
        <v>55</v>
      </c>
      <c r="G1402" t="s">
        <v>42</v>
      </c>
      <c r="H1402" t="s">
        <v>33</v>
      </c>
      <c r="I1402" t="s">
        <v>82</v>
      </c>
      <c r="J1402" t="s">
        <v>181</v>
      </c>
      <c r="K1402" t="s">
        <v>42</v>
      </c>
      <c r="L1402" t="s">
        <v>35</v>
      </c>
      <c r="M1402" t="s">
        <v>36</v>
      </c>
      <c r="N1402" t="s">
        <v>36</v>
      </c>
      <c r="O1402" t="s">
        <v>36</v>
      </c>
      <c r="P1402" t="s">
        <v>36</v>
      </c>
      <c r="Q1402" t="s">
        <v>36</v>
      </c>
      <c r="R1402" t="s">
        <v>36</v>
      </c>
      <c r="S1402" t="s">
        <v>36</v>
      </c>
      <c r="T1402" t="s">
        <v>36</v>
      </c>
      <c r="U1402" t="s">
        <v>36</v>
      </c>
      <c r="V1402" t="s">
        <v>36</v>
      </c>
      <c r="W1402" t="s">
        <v>36</v>
      </c>
      <c r="X1402" t="s">
        <v>36</v>
      </c>
      <c r="Y1402" t="s">
        <v>36</v>
      </c>
      <c r="Z1402" t="s">
        <v>36</v>
      </c>
    </row>
    <row r="1403" spans="1:26" ht="15.75" x14ac:dyDescent="0.25">
      <c r="A1403" t="s">
        <v>4946</v>
      </c>
      <c r="B1403" t="s">
        <v>4947</v>
      </c>
      <c r="C1403" t="s">
        <v>4948</v>
      </c>
      <c r="D1403" t="s">
        <v>4949</v>
      </c>
      <c r="E1403" t="s">
        <v>30</v>
      </c>
      <c r="F1403" t="s">
        <v>41</v>
      </c>
      <c r="G1403" t="s">
        <v>32</v>
      </c>
      <c r="H1403" t="s">
        <v>44</v>
      </c>
      <c r="I1403" t="s">
        <v>50</v>
      </c>
      <c r="J1403" t="s">
        <v>41</v>
      </c>
      <c r="K1403" t="s">
        <v>32</v>
      </c>
      <c r="L1403" t="s">
        <v>35</v>
      </c>
      <c r="M1403" t="s">
        <v>36</v>
      </c>
      <c r="N1403" t="s">
        <v>36</v>
      </c>
      <c r="O1403" t="s">
        <v>36</v>
      </c>
      <c r="P1403" t="s">
        <v>36</v>
      </c>
      <c r="Q1403" t="s">
        <v>36</v>
      </c>
      <c r="R1403" t="s">
        <v>36</v>
      </c>
      <c r="S1403" t="s">
        <v>36</v>
      </c>
      <c r="T1403" t="s">
        <v>36</v>
      </c>
      <c r="U1403" t="s">
        <v>36</v>
      </c>
      <c r="V1403" t="s">
        <v>36</v>
      </c>
      <c r="W1403" t="s">
        <v>36</v>
      </c>
      <c r="X1403" t="s">
        <v>36</v>
      </c>
      <c r="Y1403" t="s">
        <v>36</v>
      </c>
      <c r="Z1403" t="s">
        <v>36</v>
      </c>
    </row>
    <row r="1404" spans="1:26" ht="15.75" x14ac:dyDescent="0.25">
      <c r="A1404" t="s">
        <v>4950</v>
      </c>
      <c r="B1404" t="s">
        <v>4951</v>
      </c>
      <c r="C1404" t="s">
        <v>4952</v>
      </c>
      <c r="D1404" t="s">
        <v>4949</v>
      </c>
      <c r="E1404" t="s">
        <v>30</v>
      </c>
      <c r="F1404" t="s">
        <v>31</v>
      </c>
      <c r="G1404" t="s">
        <v>32</v>
      </c>
      <c r="H1404" t="s">
        <v>33</v>
      </c>
      <c r="I1404" t="s">
        <v>300</v>
      </c>
      <c r="J1404" t="s">
        <v>31</v>
      </c>
      <c r="K1404" t="s">
        <v>32</v>
      </c>
      <c r="L1404" t="s">
        <v>35</v>
      </c>
      <c r="M1404" t="s">
        <v>36</v>
      </c>
      <c r="N1404" t="s">
        <v>36</v>
      </c>
      <c r="O1404" t="s">
        <v>36</v>
      </c>
      <c r="P1404" t="s">
        <v>36</v>
      </c>
      <c r="Q1404" t="s">
        <v>36</v>
      </c>
      <c r="R1404" t="s">
        <v>36</v>
      </c>
      <c r="S1404" t="s">
        <v>36</v>
      </c>
      <c r="T1404" t="s">
        <v>36</v>
      </c>
      <c r="U1404" t="s">
        <v>36</v>
      </c>
      <c r="V1404" t="s">
        <v>36</v>
      </c>
      <c r="W1404" t="s">
        <v>36</v>
      </c>
      <c r="X1404" t="s">
        <v>36</v>
      </c>
      <c r="Y1404" t="s">
        <v>36</v>
      </c>
      <c r="Z1404" t="s">
        <v>36</v>
      </c>
    </row>
    <row r="1405" spans="1:26" ht="15.75" x14ac:dyDescent="0.25">
      <c r="A1405" t="s">
        <v>4953</v>
      </c>
      <c r="B1405" t="s">
        <v>2072</v>
      </c>
      <c r="C1405" t="s">
        <v>4954</v>
      </c>
      <c r="D1405" t="s">
        <v>4955</v>
      </c>
      <c r="E1405" t="s">
        <v>30</v>
      </c>
      <c r="F1405" t="s">
        <v>41</v>
      </c>
      <c r="G1405" t="s">
        <v>42</v>
      </c>
      <c r="H1405" t="s">
        <v>44</v>
      </c>
      <c r="I1405" t="s">
        <v>936</v>
      </c>
      <c r="J1405" t="s">
        <v>31</v>
      </c>
      <c r="K1405" t="s">
        <v>42</v>
      </c>
      <c r="L1405" t="s">
        <v>35</v>
      </c>
      <c r="M1405" t="s">
        <v>36</v>
      </c>
      <c r="N1405" t="s">
        <v>36</v>
      </c>
      <c r="O1405" t="s">
        <v>36</v>
      </c>
      <c r="P1405" t="s">
        <v>36</v>
      </c>
      <c r="Q1405" t="s">
        <v>36</v>
      </c>
      <c r="R1405" t="s">
        <v>36</v>
      </c>
      <c r="S1405" t="s">
        <v>36</v>
      </c>
      <c r="T1405" t="s">
        <v>36</v>
      </c>
      <c r="U1405" t="s">
        <v>36</v>
      </c>
      <c r="V1405" t="s">
        <v>36</v>
      </c>
      <c r="W1405" t="s">
        <v>36</v>
      </c>
      <c r="X1405" t="s">
        <v>36</v>
      </c>
      <c r="Y1405" t="s">
        <v>36</v>
      </c>
      <c r="Z1405" t="s">
        <v>36</v>
      </c>
    </row>
    <row r="1406" spans="1:26" ht="15.75" x14ac:dyDescent="0.25">
      <c r="A1406" t="s">
        <v>4956</v>
      </c>
      <c r="B1406" t="s">
        <v>4957</v>
      </c>
      <c r="C1406" t="s">
        <v>4958</v>
      </c>
      <c r="D1406" t="s">
        <v>4959</v>
      </c>
      <c r="E1406" t="s">
        <v>30</v>
      </c>
      <c r="F1406" t="s">
        <v>31</v>
      </c>
      <c r="G1406" t="s">
        <v>32</v>
      </c>
      <c r="H1406" t="s">
        <v>44</v>
      </c>
      <c r="I1406" t="s">
        <v>50</v>
      </c>
      <c r="J1406" t="s">
        <v>31</v>
      </c>
      <c r="K1406" t="s">
        <v>32</v>
      </c>
      <c r="L1406" t="s">
        <v>35</v>
      </c>
      <c r="M1406" t="s">
        <v>36</v>
      </c>
      <c r="N1406" t="s">
        <v>36</v>
      </c>
      <c r="O1406" t="s">
        <v>36</v>
      </c>
      <c r="P1406" t="s">
        <v>36</v>
      </c>
      <c r="Q1406" t="s">
        <v>36</v>
      </c>
      <c r="R1406" t="s">
        <v>36</v>
      </c>
      <c r="S1406" t="s">
        <v>36</v>
      </c>
      <c r="T1406" t="s">
        <v>36</v>
      </c>
      <c r="U1406" t="s">
        <v>36</v>
      </c>
      <c r="V1406" t="s">
        <v>36</v>
      </c>
      <c r="W1406" t="s">
        <v>36</v>
      </c>
      <c r="X1406" t="s">
        <v>36</v>
      </c>
      <c r="Y1406" t="s">
        <v>36</v>
      </c>
      <c r="Z1406" t="s">
        <v>36</v>
      </c>
    </row>
    <row r="1407" spans="1:26" ht="15.75" x14ac:dyDescent="0.25">
      <c r="A1407" t="s">
        <v>4960</v>
      </c>
      <c r="B1407" t="s">
        <v>4961</v>
      </c>
      <c r="C1407" t="s">
        <v>4962</v>
      </c>
      <c r="D1407" t="s">
        <v>4963</v>
      </c>
      <c r="E1407" t="s">
        <v>30</v>
      </c>
      <c r="F1407" t="s">
        <v>55</v>
      </c>
      <c r="G1407" t="s">
        <v>32</v>
      </c>
      <c r="H1407" t="s">
        <v>33</v>
      </c>
      <c r="I1407" t="s">
        <v>34</v>
      </c>
      <c r="J1407" t="s">
        <v>55</v>
      </c>
      <c r="K1407" t="s">
        <v>32</v>
      </c>
      <c r="L1407" t="s">
        <v>35</v>
      </c>
      <c r="M1407" t="s">
        <v>36</v>
      </c>
      <c r="N1407" t="s">
        <v>36</v>
      </c>
      <c r="O1407" t="s">
        <v>36</v>
      </c>
      <c r="P1407" t="s">
        <v>36</v>
      </c>
      <c r="Q1407" t="s">
        <v>36</v>
      </c>
      <c r="R1407" t="s">
        <v>36</v>
      </c>
      <c r="S1407" t="s">
        <v>36</v>
      </c>
      <c r="T1407" t="s">
        <v>36</v>
      </c>
      <c r="U1407" t="s">
        <v>36</v>
      </c>
      <c r="V1407" t="s">
        <v>36</v>
      </c>
      <c r="W1407" t="s">
        <v>36</v>
      </c>
      <c r="X1407" t="s">
        <v>36</v>
      </c>
      <c r="Y1407" t="s">
        <v>36</v>
      </c>
      <c r="Z1407" t="s">
        <v>36</v>
      </c>
    </row>
    <row r="1408" spans="1:26" ht="15.75" x14ac:dyDescent="0.25">
      <c r="A1408" t="s">
        <v>4964</v>
      </c>
      <c r="B1408" t="s">
        <v>4965</v>
      </c>
      <c r="C1408" t="s">
        <v>4966</v>
      </c>
      <c r="D1408" t="s">
        <v>4967</v>
      </c>
      <c r="E1408" t="s">
        <v>30</v>
      </c>
      <c r="F1408" t="s">
        <v>41</v>
      </c>
      <c r="G1408" t="s">
        <v>32</v>
      </c>
      <c r="H1408" t="s">
        <v>33</v>
      </c>
      <c r="I1408" t="s">
        <v>34</v>
      </c>
      <c r="J1408" t="s">
        <v>41</v>
      </c>
      <c r="K1408" t="s">
        <v>32</v>
      </c>
      <c r="L1408" t="s">
        <v>35</v>
      </c>
      <c r="M1408" t="s">
        <v>44</v>
      </c>
      <c r="N1408" t="s">
        <v>50</v>
      </c>
      <c r="O1408" t="s">
        <v>41</v>
      </c>
      <c r="P1408" t="s">
        <v>32</v>
      </c>
      <c r="Q1408" t="s">
        <v>36</v>
      </c>
      <c r="R1408" t="s">
        <v>36</v>
      </c>
      <c r="S1408" t="s">
        <v>36</v>
      </c>
      <c r="T1408" t="s">
        <v>36</v>
      </c>
      <c r="U1408" t="s">
        <v>36</v>
      </c>
      <c r="V1408" t="s">
        <v>36</v>
      </c>
      <c r="W1408" t="s">
        <v>36</v>
      </c>
      <c r="X1408" t="s">
        <v>36</v>
      </c>
      <c r="Y1408" t="s">
        <v>36</v>
      </c>
      <c r="Z1408" t="s">
        <v>36</v>
      </c>
    </row>
    <row r="1409" spans="1:26" ht="15.75" x14ac:dyDescent="0.25">
      <c r="A1409" t="s">
        <v>4968</v>
      </c>
      <c r="B1409" t="s">
        <v>3675</v>
      </c>
      <c r="C1409" t="s">
        <v>4969</v>
      </c>
      <c r="D1409" t="s">
        <v>4970</v>
      </c>
      <c r="E1409" t="s">
        <v>30</v>
      </c>
      <c r="F1409" t="s">
        <v>41</v>
      </c>
      <c r="G1409" t="s">
        <v>32</v>
      </c>
      <c r="H1409" t="s">
        <v>44</v>
      </c>
      <c r="I1409" t="s">
        <v>696</v>
      </c>
      <c r="J1409" t="s">
        <v>41</v>
      </c>
      <c r="K1409" t="s">
        <v>32</v>
      </c>
      <c r="L1409" t="s">
        <v>35</v>
      </c>
      <c r="M1409" t="s">
        <v>36</v>
      </c>
      <c r="N1409" t="s">
        <v>36</v>
      </c>
      <c r="O1409" t="s">
        <v>36</v>
      </c>
      <c r="P1409" t="s">
        <v>36</v>
      </c>
      <c r="Q1409" t="s">
        <v>36</v>
      </c>
      <c r="R1409" t="s">
        <v>36</v>
      </c>
      <c r="S1409" t="s">
        <v>36</v>
      </c>
      <c r="T1409" t="s">
        <v>36</v>
      </c>
      <c r="U1409" t="s">
        <v>36</v>
      </c>
      <c r="V1409" t="s">
        <v>36</v>
      </c>
      <c r="W1409" t="s">
        <v>36</v>
      </c>
      <c r="X1409" t="s">
        <v>36</v>
      </c>
      <c r="Y1409" t="s">
        <v>36</v>
      </c>
      <c r="Z1409" t="s">
        <v>36</v>
      </c>
    </row>
    <row r="1410" spans="1:26" ht="15.75" x14ac:dyDescent="0.25">
      <c r="A1410" t="s">
        <v>4971</v>
      </c>
      <c r="B1410" t="s">
        <v>4972</v>
      </c>
      <c r="C1410" t="s">
        <v>4973</v>
      </c>
      <c r="D1410" t="s">
        <v>4974</v>
      </c>
      <c r="E1410" t="s">
        <v>30</v>
      </c>
      <c r="F1410" t="s">
        <v>31</v>
      </c>
      <c r="G1410" t="s">
        <v>32</v>
      </c>
      <c r="H1410" t="s">
        <v>44</v>
      </c>
      <c r="I1410" t="s">
        <v>90</v>
      </c>
      <c r="J1410" t="s">
        <v>31</v>
      </c>
      <c r="K1410" t="s">
        <v>32</v>
      </c>
      <c r="L1410" t="s">
        <v>35</v>
      </c>
      <c r="M1410" t="s">
        <v>36</v>
      </c>
      <c r="N1410" t="s">
        <v>36</v>
      </c>
      <c r="O1410" t="s">
        <v>36</v>
      </c>
      <c r="P1410" t="s">
        <v>36</v>
      </c>
      <c r="Q1410" t="s">
        <v>36</v>
      </c>
      <c r="R1410" t="s">
        <v>36</v>
      </c>
      <c r="S1410" t="s">
        <v>36</v>
      </c>
      <c r="T1410" t="s">
        <v>36</v>
      </c>
      <c r="U1410" t="s">
        <v>36</v>
      </c>
      <c r="V1410" t="s">
        <v>36</v>
      </c>
      <c r="W1410" t="s">
        <v>36</v>
      </c>
      <c r="X1410" t="s">
        <v>36</v>
      </c>
      <c r="Y1410" t="s">
        <v>36</v>
      </c>
      <c r="Z1410" t="s">
        <v>36</v>
      </c>
    </row>
    <row r="1411" spans="1:26" ht="15.75" x14ac:dyDescent="0.25">
      <c r="A1411" t="s">
        <v>4975</v>
      </c>
      <c r="B1411" t="s">
        <v>2072</v>
      </c>
      <c r="C1411" t="s">
        <v>4976</v>
      </c>
      <c r="D1411" t="s">
        <v>4977</v>
      </c>
      <c r="E1411" t="s">
        <v>30</v>
      </c>
      <c r="F1411" t="s">
        <v>55</v>
      </c>
      <c r="G1411" t="s">
        <v>42</v>
      </c>
      <c r="H1411" t="s">
        <v>44</v>
      </c>
      <c r="I1411" t="s">
        <v>936</v>
      </c>
      <c r="J1411" t="s">
        <v>31</v>
      </c>
      <c r="K1411" t="s">
        <v>42</v>
      </c>
      <c r="L1411" t="s">
        <v>35</v>
      </c>
      <c r="M1411" t="s">
        <v>36</v>
      </c>
      <c r="N1411" t="s">
        <v>36</v>
      </c>
      <c r="O1411" t="s">
        <v>36</v>
      </c>
      <c r="P1411" t="s">
        <v>36</v>
      </c>
      <c r="Q1411" t="s">
        <v>36</v>
      </c>
      <c r="R1411" t="s">
        <v>36</v>
      </c>
      <c r="S1411" t="s">
        <v>36</v>
      </c>
      <c r="T1411" t="s">
        <v>36</v>
      </c>
      <c r="U1411" t="s">
        <v>36</v>
      </c>
      <c r="V1411" t="s">
        <v>36</v>
      </c>
      <c r="W1411" t="s">
        <v>36</v>
      </c>
      <c r="X1411" t="s">
        <v>36</v>
      </c>
      <c r="Y1411" t="s">
        <v>36</v>
      </c>
      <c r="Z1411" t="s">
        <v>36</v>
      </c>
    </row>
    <row r="1412" spans="1:26" ht="15.75" x14ac:dyDescent="0.25">
      <c r="A1412" t="s">
        <v>4978</v>
      </c>
      <c r="B1412" t="s">
        <v>4809</v>
      </c>
      <c r="C1412" t="s">
        <v>4979</v>
      </c>
      <c r="D1412" t="s">
        <v>4977</v>
      </c>
      <c r="E1412" t="s">
        <v>30</v>
      </c>
      <c r="F1412" t="s">
        <v>41</v>
      </c>
      <c r="G1412" t="s">
        <v>32</v>
      </c>
      <c r="H1412" t="s">
        <v>36</v>
      </c>
      <c r="I1412" t="s">
        <v>36</v>
      </c>
      <c r="J1412" t="s">
        <v>36</v>
      </c>
      <c r="K1412" t="s">
        <v>36</v>
      </c>
      <c r="L1412" t="s">
        <v>35</v>
      </c>
      <c r="M1412" t="s">
        <v>36</v>
      </c>
      <c r="N1412" t="s">
        <v>36</v>
      </c>
      <c r="O1412" t="s">
        <v>36</v>
      </c>
      <c r="P1412" t="s">
        <v>36</v>
      </c>
      <c r="Q1412" t="s">
        <v>36</v>
      </c>
      <c r="R1412" t="s">
        <v>36</v>
      </c>
      <c r="S1412" t="s">
        <v>36</v>
      </c>
      <c r="T1412" t="s">
        <v>36</v>
      </c>
      <c r="U1412" t="s">
        <v>36</v>
      </c>
      <c r="V1412" t="s">
        <v>36</v>
      </c>
      <c r="W1412" t="s">
        <v>36</v>
      </c>
      <c r="X1412" t="s">
        <v>36</v>
      </c>
      <c r="Y1412" t="s">
        <v>36</v>
      </c>
      <c r="Z1412" t="s">
        <v>36</v>
      </c>
    </row>
    <row r="1413" spans="1:26" ht="15.75" x14ac:dyDescent="0.25">
      <c r="A1413" t="s">
        <v>4980</v>
      </c>
      <c r="B1413" t="s">
        <v>2489</v>
      </c>
      <c r="C1413" t="s">
        <v>4981</v>
      </c>
      <c r="D1413" t="s">
        <v>4982</v>
      </c>
      <c r="E1413" t="s">
        <v>30</v>
      </c>
      <c r="F1413" t="s">
        <v>55</v>
      </c>
      <c r="G1413" t="s">
        <v>32</v>
      </c>
      <c r="H1413" t="s">
        <v>33</v>
      </c>
      <c r="I1413" t="s">
        <v>34</v>
      </c>
      <c r="J1413" t="s">
        <v>55</v>
      </c>
      <c r="K1413" t="s">
        <v>32</v>
      </c>
      <c r="L1413" t="s">
        <v>35</v>
      </c>
      <c r="M1413" t="s">
        <v>36</v>
      </c>
      <c r="N1413" t="s">
        <v>36</v>
      </c>
      <c r="O1413" t="s">
        <v>36</v>
      </c>
      <c r="P1413" t="s">
        <v>36</v>
      </c>
      <c r="Q1413" t="s">
        <v>36</v>
      </c>
      <c r="R1413" t="s">
        <v>36</v>
      </c>
      <c r="S1413" t="s">
        <v>36</v>
      </c>
      <c r="T1413" t="s">
        <v>36</v>
      </c>
      <c r="U1413" t="s">
        <v>36</v>
      </c>
      <c r="V1413" t="s">
        <v>36</v>
      </c>
      <c r="W1413" t="s">
        <v>36</v>
      </c>
      <c r="X1413" t="s">
        <v>36</v>
      </c>
      <c r="Y1413" t="s">
        <v>36</v>
      </c>
      <c r="Z1413" t="s">
        <v>36</v>
      </c>
    </row>
    <row r="1414" spans="1:26" ht="15.75" x14ac:dyDescent="0.25">
      <c r="A1414" t="s">
        <v>4983</v>
      </c>
      <c r="B1414" t="s">
        <v>4984</v>
      </c>
      <c r="C1414" t="s">
        <v>4985</v>
      </c>
      <c r="D1414" t="s">
        <v>4982</v>
      </c>
      <c r="E1414" t="s">
        <v>30</v>
      </c>
      <c r="F1414" t="s">
        <v>41</v>
      </c>
      <c r="G1414" t="s">
        <v>32</v>
      </c>
      <c r="H1414" t="s">
        <v>36</v>
      </c>
      <c r="I1414" t="s">
        <v>36</v>
      </c>
      <c r="J1414" t="s">
        <v>36</v>
      </c>
      <c r="K1414" t="s">
        <v>36</v>
      </c>
      <c r="L1414" t="s">
        <v>35</v>
      </c>
      <c r="M1414" t="s">
        <v>36</v>
      </c>
      <c r="N1414" t="s">
        <v>36</v>
      </c>
      <c r="O1414" t="s">
        <v>36</v>
      </c>
      <c r="P1414" t="s">
        <v>36</v>
      </c>
      <c r="Q1414" t="s">
        <v>36</v>
      </c>
      <c r="R1414" t="s">
        <v>36</v>
      </c>
      <c r="S1414" t="s">
        <v>36</v>
      </c>
      <c r="T1414" t="s">
        <v>36</v>
      </c>
      <c r="U1414" t="s">
        <v>36</v>
      </c>
      <c r="V1414" t="s">
        <v>36</v>
      </c>
      <c r="W1414" t="s">
        <v>36</v>
      </c>
      <c r="X1414" t="s">
        <v>36</v>
      </c>
      <c r="Y1414" t="s">
        <v>36</v>
      </c>
      <c r="Z1414" t="s">
        <v>36</v>
      </c>
    </row>
    <row r="1415" spans="1:26" ht="15.75" x14ac:dyDescent="0.25">
      <c r="A1415" t="s">
        <v>4986</v>
      </c>
      <c r="B1415" t="s">
        <v>4187</v>
      </c>
      <c r="C1415" t="s">
        <v>4987</v>
      </c>
      <c r="D1415" t="s">
        <v>4988</v>
      </c>
      <c r="E1415" t="s">
        <v>30</v>
      </c>
      <c r="F1415" t="s">
        <v>41</v>
      </c>
      <c r="G1415" t="s">
        <v>32</v>
      </c>
      <c r="H1415" t="s">
        <v>36</v>
      </c>
      <c r="I1415" t="s">
        <v>36</v>
      </c>
      <c r="J1415" t="s">
        <v>36</v>
      </c>
      <c r="K1415" t="s">
        <v>36</v>
      </c>
      <c r="L1415" t="s">
        <v>35</v>
      </c>
      <c r="M1415" t="s">
        <v>36</v>
      </c>
      <c r="N1415" t="s">
        <v>36</v>
      </c>
      <c r="O1415" t="s">
        <v>36</v>
      </c>
      <c r="P1415" t="s">
        <v>36</v>
      </c>
      <c r="Q1415" t="s">
        <v>36</v>
      </c>
      <c r="R1415" t="s">
        <v>36</v>
      </c>
      <c r="S1415" t="s">
        <v>36</v>
      </c>
      <c r="T1415" t="s">
        <v>36</v>
      </c>
      <c r="U1415" t="s">
        <v>36</v>
      </c>
      <c r="V1415" t="s">
        <v>36</v>
      </c>
      <c r="W1415" t="s">
        <v>36</v>
      </c>
      <c r="X1415" t="s">
        <v>36</v>
      </c>
      <c r="Y1415" t="s">
        <v>36</v>
      </c>
      <c r="Z1415" t="s">
        <v>36</v>
      </c>
    </row>
    <row r="1416" spans="1:26" ht="15.75" x14ac:dyDescent="0.25">
      <c r="A1416" t="s">
        <v>4989</v>
      </c>
      <c r="B1416" t="s">
        <v>4990</v>
      </c>
      <c r="C1416" t="s">
        <v>4991</v>
      </c>
      <c r="D1416" t="s">
        <v>4992</v>
      </c>
      <c r="E1416" t="s">
        <v>30</v>
      </c>
      <c r="F1416" t="s">
        <v>55</v>
      </c>
      <c r="G1416" t="s">
        <v>32</v>
      </c>
      <c r="H1416" t="s">
        <v>44</v>
      </c>
      <c r="I1416" t="s">
        <v>50</v>
      </c>
      <c r="J1416" t="s">
        <v>55</v>
      </c>
      <c r="K1416" t="s">
        <v>32</v>
      </c>
      <c r="L1416" t="s">
        <v>35</v>
      </c>
      <c r="M1416" t="s">
        <v>36</v>
      </c>
      <c r="N1416" t="s">
        <v>36</v>
      </c>
      <c r="O1416" t="s">
        <v>36</v>
      </c>
      <c r="P1416" t="s">
        <v>36</v>
      </c>
      <c r="Q1416" t="s">
        <v>36</v>
      </c>
      <c r="R1416" t="s">
        <v>36</v>
      </c>
      <c r="S1416" t="s">
        <v>36</v>
      </c>
      <c r="T1416" t="s">
        <v>36</v>
      </c>
      <c r="U1416" t="s">
        <v>36</v>
      </c>
      <c r="V1416" t="s">
        <v>36</v>
      </c>
      <c r="W1416" t="s">
        <v>36</v>
      </c>
      <c r="X1416" t="s">
        <v>36</v>
      </c>
      <c r="Y1416" t="s">
        <v>36</v>
      </c>
      <c r="Z1416" t="s">
        <v>36</v>
      </c>
    </row>
    <row r="1417" spans="1:26" ht="15.75" x14ac:dyDescent="0.25">
      <c r="A1417" t="s">
        <v>4993</v>
      </c>
      <c r="B1417" t="s">
        <v>377</v>
      </c>
      <c r="C1417" t="s">
        <v>4994</v>
      </c>
      <c r="D1417" t="s">
        <v>4995</v>
      </c>
      <c r="E1417" t="s">
        <v>30</v>
      </c>
      <c r="F1417" t="s">
        <v>41</v>
      </c>
      <c r="G1417" t="s">
        <v>32</v>
      </c>
      <c r="H1417" t="s">
        <v>36</v>
      </c>
      <c r="I1417" t="s">
        <v>36</v>
      </c>
      <c r="J1417" t="s">
        <v>36</v>
      </c>
      <c r="K1417" t="s">
        <v>36</v>
      </c>
      <c r="L1417" t="s">
        <v>35</v>
      </c>
      <c r="M1417" t="s">
        <v>36</v>
      </c>
      <c r="N1417" t="s">
        <v>36</v>
      </c>
      <c r="O1417" t="s">
        <v>36</v>
      </c>
      <c r="P1417" t="s">
        <v>36</v>
      </c>
      <c r="Q1417" t="s">
        <v>36</v>
      </c>
      <c r="R1417" t="s">
        <v>36</v>
      </c>
      <c r="S1417" t="s">
        <v>36</v>
      </c>
      <c r="T1417" t="s">
        <v>36</v>
      </c>
      <c r="U1417" t="s">
        <v>36</v>
      </c>
      <c r="V1417" t="s">
        <v>36</v>
      </c>
      <c r="W1417" t="s">
        <v>36</v>
      </c>
      <c r="X1417" t="s">
        <v>36</v>
      </c>
      <c r="Y1417" t="s">
        <v>36</v>
      </c>
      <c r="Z1417" t="s">
        <v>36</v>
      </c>
    </row>
    <row r="1418" spans="1:26" ht="15.75" x14ac:dyDescent="0.25">
      <c r="A1418" t="s">
        <v>4996</v>
      </c>
      <c r="B1418" t="s">
        <v>4997</v>
      </c>
      <c r="C1418" t="s">
        <v>4998</v>
      </c>
      <c r="D1418" t="s">
        <v>4999</v>
      </c>
      <c r="E1418" t="s">
        <v>30</v>
      </c>
      <c r="F1418" t="s">
        <v>41</v>
      </c>
      <c r="G1418" t="s">
        <v>32</v>
      </c>
      <c r="H1418" t="s">
        <v>36</v>
      </c>
      <c r="I1418" t="s">
        <v>36</v>
      </c>
      <c r="J1418" t="s">
        <v>36</v>
      </c>
      <c r="K1418" t="s">
        <v>36</v>
      </c>
      <c r="L1418" t="s">
        <v>35</v>
      </c>
      <c r="M1418" t="s">
        <v>36</v>
      </c>
      <c r="N1418" t="s">
        <v>36</v>
      </c>
      <c r="O1418" t="s">
        <v>36</v>
      </c>
      <c r="P1418" t="s">
        <v>36</v>
      </c>
      <c r="Q1418" t="s">
        <v>36</v>
      </c>
      <c r="R1418" t="s">
        <v>36</v>
      </c>
      <c r="S1418" t="s">
        <v>36</v>
      </c>
      <c r="T1418" t="s">
        <v>36</v>
      </c>
      <c r="U1418" t="s">
        <v>36</v>
      </c>
      <c r="V1418" t="s">
        <v>36</v>
      </c>
      <c r="W1418" t="s">
        <v>36</v>
      </c>
      <c r="X1418" t="s">
        <v>36</v>
      </c>
      <c r="Y1418" t="s">
        <v>36</v>
      </c>
      <c r="Z1418" t="s">
        <v>36</v>
      </c>
    </row>
    <row r="1419" spans="1:26" ht="15.75" x14ac:dyDescent="0.25">
      <c r="A1419" t="s">
        <v>5000</v>
      </c>
      <c r="B1419" t="s">
        <v>5001</v>
      </c>
      <c r="C1419" t="s">
        <v>5002</v>
      </c>
      <c r="D1419" t="s">
        <v>5003</v>
      </c>
      <c r="E1419" t="s">
        <v>30</v>
      </c>
      <c r="F1419" t="s">
        <v>41</v>
      </c>
      <c r="G1419" t="s">
        <v>42</v>
      </c>
      <c r="H1419" t="s">
        <v>153</v>
      </c>
      <c r="I1419" t="s">
        <v>154</v>
      </c>
      <c r="J1419" t="s">
        <v>31</v>
      </c>
      <c r="K1419" t="s">
        <v>42</v>
      </c>
      <c r="L1419" t="s">
        <v>35</v>
      </c>
      <c r="M1419" t="s">
        <v>36</v>
      </c>
      <c r="N1419" t="s">
        <v>36</v>
      </c>
      <c r="O1419" t="s">
        <v>36</v>
      </c>
      <c r="P1419" t="s">
        <v>36</v>
      </c>
      <c r="Q1419" t="s">
        <v>36</v>
      </c>
      <c r="R1419" t="s">
        <v>36</v>
      </c>
      <c r="S1419" t="s">
        <v>36</v>
      </c>
      <c r="T1419" t="s">
        <v>36</v>
      </c>
      <c r="U1419" t="s">
        <v>36</v>
      </c>
      <c r="V1419" t="s">
        <v>36</v>
      </c>
      <c r="W1419" t="s">
        <v>36</v>
      </c>
      <c r="X1419" t="s">
        <v>36</v>
      </c>
      <c r="Y1419" t="s">
        <v>36</v>
      </c>
      <c r="Z1419" t="s">
        <v>36</v>
      </c>
    </row>
    <row r="1420" spans="1:26" ht="15.75" x14ac:dyDescent="0.25">
      <c r="A1420" t="s">
        <v>5004</v>
      </c>
      <c r="B1420" t="s">
        <v>2086</v>
      </c>
      <c r="C1420" t="s">
        <v>5005</v>
      </c>
      <c r="D1420" t="s">
        <v>5006</v>
      </c>
      <c r="E1420" t="s">
        <v>30</v>
      </c>
      <c r="F1420" t="s">
        <v>41</v>
      </c>
      <c r="G1420" t="s">
        <v>32</v>
      </c>
      <c r="H1420" t="s">
        <v>36</v>
      </c>
      <c r="I1420" t="s">
        <v>36</v>
      </c>
      <c r="J1420" t="s">
        <v>36</v>
      </c>
      <c r="K1420" t="s">
        <v>36</v>
      </c>
      <c r="L1420" t="s">
        <v>35</v>
      </c>
      <c r="M1420" t="s">
        <v>36</v>
      </c>
      <c r="N1420" t="s">
        <v>36</v>
      </c>
      <c r="O1420" t="s">
        <v>36</v>
      </c>
      <c r="P1420" t="s">
        <v>36</v>
      </c>
      <c r="Q1420" t="s">
        <v>36</v>
      </c>
      <c r="R1420" t="s">
        <v>36</v>
      </c>
      <c r="S1420" t="s">
        <v>36</v>
      </c>
      <c r="T1420" t="s">
        <v>36</v>
      </c>
      <c r="U1420" t="s">
        <v>36</v>
      </c>
      <c r="V1420" t="s">
        <v>36</v>
      </c>
      <c r="W1420" t="s">
        <v>36</v>
      </c>
      <c r="X1420" t="s">
        <v>36</v>
      </c>
      <c r="Y1420" t="s">
        <v>36</v>
      </c>
      <c r="Z1420" t="s">
        <v>36</v>
      </c>
    </row>
    <row r="1421" spans="1:26" ht="15.75" x14ac:dyDescent="0.25">
      <c r="A1421" t="s">
        <v>5007</v>
      </c>
      <c r="B1421" t="s">
        <v>1221</v>
      </c>
      <c r="C1421" t="s">
        <v>5008</v>
      </c>
      <c r="D1421" t="s">
        <v>5009</v>
      </c>
      <c r="E1421" t="s">
        <v>30</v>
      </c>
      <c r="F1421" t="s">
        <v>31</v>
      </c>
      <c r="G1421" t="s">
        <v>42</v>
      </c>
      <c r="H1421" t="s">
        <v>44</v>
      </c>
      <c r="I1421" t="s">
        <v>90</v>
      </c>
      <c r="J1421" t="s">
        <v>41</v>
      </c>
      <c r="K1421" t="s">
        <v>42</v>
      </c>
      <c r="L1421" t="s">
        <v>35</v>
      </c>
      <c r="M1421" t="s">
        <v>36</v>
      </c>
      <c r="N1421" t="s">
        <v>36</v>
      </c>
      <c r="O1421" t="s">
        <v>36</v>
      </c>
      <c r="P1421" t="s">
        <v>36</v>
      </c>
      <c r="Q1421" t="s">
        <v>36</v>
      </c>
      <c r="R1421" t="s">
        <v>36</v>
      </c>
      <c r="S1421" t="s">
        <v>36</v>
      </c>
      <c r="T1421" t="s">
        <v>36</v>
      </c>
      <c r="U1421" t="s">
        <v>36</v>
      </c>
      <c r="V1421" t="s">
        <v>36</v>
      </c>
      <c r="W1421" t="s">
        <v>36</v>
      </c>
      <c r="X1421" t="s">
        <v>36</v>
      </c>
      <c r="Y1421" t="s">
        <v>36</v>
      </c>
      <c r="Z1421" t="s">
        <v>36</v>
      </c>
    </row>
    <row r="1422" spans="1:26" ht="15.75" x14ac:dyDescent="0.25">
      <c r="A1422" t="s">
        <v>5010</v>
      </c>
      <c r="B1422" t="s">
        <v>5011</v>
      </c>
      <c r="C1422" t="s">
        <v>5012</v>
      </c>
      <c r="D1422" t="s">
        <v>5013</v>
      </c>
      <c r="E1422" t="s">
        <v>30</v>
      </c>
      <c r="F1422" t="s">
        <v>55</v>
      </c>
      <c r="G1422" t="s">
        <v>32</v>
      </c>
      <c r="H1422" t="s">
        <v>153</v>
      </c>
      <c r="I1422" t="s">
        <v>154</v>
      </c>
      <c r="J1422" t="s">
        <v>55</v>
      </c>
      <c r="K1422" t="s">
        <v>32</v>
      </c>
      <c r="L1422" t="s">
        <v>35</v>
      </c>
      <c r="M1422" t="s">
        <v>36</v>
      </c>
      <c r="N1422" t="s">
        <v>36</v>
      </c>
      <c r="O1422" t="s">
        <v>36</v>
      </c>
      <c r="P1422" t="s">
        <v>36</v>
      </c>
      <c r="Q1422" t="s">
        <v>36</v>
      </c>
      <c r="R1422" t="s">
        <v>36</v>
      </c>
      <c r="S1422" t="s">
        <v>36</v>
      </c>
      <c r="T1422" t="s">
        <v>36</v>
      </c>
      <c r="U1422" t="s">
        <v>36</v>
      </c>
      <c r="V1422" t="s">
        <v>36</v>
      </c>
      <c r="W1422" t="s">
        <v>36</v>
      </c>
      <c r="X1422" t="s">
        <v>36</v>
      </c>
      <c r="Y1422" t="s">
        <v>36</v>
      </c>
      <c r="Z1422" t="s">
        <v>36</v>
      </c>
    </row>
    <row r="1423" spans="1:26" ht="15.75" x14ac:dyDescent="0.25">
      <c r="A1423" t="s">
        <v>5014</v>
      </c>
      <c r="B1423" t="s">
        <v>4403</v>
      </c>
      <c r="C1423" t="s">
        <v>5015</v>
      </c>
      <c r="D1423" t="s">
        <v>5016</v>
      </c>
      <c r="E1423" t="s">
        <v>30</v>
      </c>
      <c r="F1423" t="s">
        <v>181</v>
      </c>
      <c r="G1423" t="s">
        <v>32</v>
      </c>
      <c r="H1423" t="s">
        <v>44</v>
      </c>
      <c r="I1423" t="s">
        <v>50</v>
      </c>
      <c r="J1423" t="s">
        <v>181</v>
      </c>
      <c r="K1423" t="s">
        <v>32</v>
      </c>
      <c r="L1423" t="s">
        <v>35</v>
      </c>
      <c r="M1423" t="s">
        <v>36</v>
      </c>
      <c r="N1423" t="s">
        <v>36</v>
      </c>
      <c r="O1423" t="s">
        <v>36</v>
      </c>
      <c r="P1423" t="s">
        <v>36</v>
      </c>
      <c r="Q1423" t="s">
        <v>36</v>
      </c>
      <c r="R1423" t="s">
        <v>36</v>
      </c>
      <c r="S1423" t="s">
        <v>36</v>
      </c>
      <c r="T1423" t="s">
        <v>36</v>
      </c>
      <c r="U1423" t="s">
        <v>36</v>
      </c>
      <c r="V1423" t="s">
        <v>36</v>
      </c>
      <c r="W1423" t="s">
        <v>36</v>
      </c>
      <c r="X1423" t="s">
        <v>36</v>
      </c>
      <c r="Y1423" t="s">
        <v>36</v>
      </c>
      <c r="Z1423" t="s">
        <v>36</v>
      </c>
    </row>
    <row r="1424" spans="1:26" ht="15.75" x14ac:dyDescent="0.25">
      <c r="A1424" t="s">
        <v>5017</v>
      </c>
      <c r="B1424" t="s">
        <v>5018</v>
      </c>
      <c r="C1424" t="s">
        <v>5019</v>
      </c>
      <c r="D1424" t="s">
        <v>5020</v>
      </c>
      <c r="E1424" t="s">
        <v>30</v>
      </c>
      <c r="F1424" t="s">
        <v>55</v>
      </c>
      <c r="G1424" t="s">
        <v>42</v>
      </c>
      <c r="H1424" t="s">
        <v>44</v>
      </c>
      <c r="I1424" t="s">
        <v>90</v>
      </c>
      <c r="J1424" t="s">
        <v>31</v>
      </c>
      <c r="K1424" t="s">
        <v>42</v>
      </c>
      <c r="L1424" t="s">
        <v>35</v>
      </c>
      <c r="M1424" t="s">
        <v>36</v>
      </c>
      <c r="N1424" t="s">
        <v>36</v>
      </c>
      <c r="O1424" t="s">
        <v>36</v>
      </c>
      <c r="P1424" t="s">
        <v>36</v>
      </c>
      <c r="Q1424" t="s">
        <v>36</v>
      </c>
      <c r="R1424" t="s">
        <v>36</v>
      </c>
      <c r="S1424" t="s">
        <v>36</v>
      </c>
      <c r="T1424" t="s">
        <v>36</v>
      </c>
      <c r="U1424" t="s">
        <v>36</v>
      </c>
      <c r="V1424" t="s">
        <v>36</v>
      </c>
      <c r="W1424" t="s">
        <v>36</v>
      </c>
      <c r="X1424" t="s">
        <v>36</v>
      </c>
      <c r="Y1424" t="s">
        <v>36</v>
      </c>
      <c r="Z1424" t="s">
        <v>36</v>
      </c>
    </row>
    <row r="1425" spans="1:26" ht="15.75" x14ac:dyDescent="0.25">
      <c r="A1425" t="s">
        <v>5021</v>
      </c>
      <c r="B1425" t="s">
        <v>5022</v>
      </c>
      <c r="C1425" t="s">
        <v>5023</v>
      </c>
      <c r="D1425" t="s">
        <v>5024</v>
      </c>
      <c r="E1425" t="s">
        <v>30</v>
      </c>
      <c r="F1425" t="s">
        <v>181</v>
      </c>
      <c r="G1425" t="s">
        <v>32</v>
      </c>
      <c r="H1425" t="s">
        <v>33</v>
      </c>
      <c r="I1425" t="s">
        <v>300</v>
      </c>
      <c r="J1425" t="s">
        <v>181</v>
      </c>
      <c r="K1425" t="s">
        <v>32</v>
      </c>
      <c r="L1425" t="s">
        <v>35</v>
      </c>
      <c r="M1425" t="s">
        <v>44</v>
      </c>
      <c r="N1425" t="s">
        <v>50</v>
      </c>
      <c r="O1425" t="s">
        <v>181</v>
      </c>
      <c r="P1425" t="s">
        <v>32</v>
      </c>
      <c r="Q1425" t="s">
        <v>36</v>
      </c>
      <c r="R1425" t="s">
        <v>36</v>
      </c>
      <c r="S1425" t="s">
        <v>36</v>
      </c>
      <c r="T1425" t="s">
        <v>36</v>
      </c>
      <c r="U1425" t="s">
        <v>36</v>
      </c>
      <c r="V1425" t="s">
        <v>36</v>
      </c>
      <c r="W1425" t="s">
        <v>36</v>
      </c>
      <c r="X1425" t="s">
        <v>36</v>
      </c>
      <c r="Y1425" t="s">
        <v>36</v>
      </c>
      <c r="Z1425" t="s">
        <v>36</v>
      </c>
    </row>
    <row r="1426" spans="1:26" ht="15.75" x14ac:dyDescent="0.25">
      <c r="A1426" t="s">
        <v>5025</v>
      </c>
      <c r="B1426" t="s">
        <v>3594</v>
      </c>
      <c r="C1426" t="s">
        <v>5026</v>
      </c>
      <c r="D1426" t="s">
        <v>5027</v>
      </c>
      <c r="E1426" t="s">
        <v>30</v>
      </c>
      <c r="F1426" t="s">
        <v>55</v>
      </c>
      <c r="G1426" t="s">
        <v>42</v>
      </c>
      <c r="H1426" t="s">
        <v>33</v>
      </c>
      <c r="I1426" t="s">
        <v>82</v>
      </c>
      <c r="J1426" t="s">
        <v>41</v>
      </c>
      <c r="K1426" t="s">
        <v>42</v>
      </c>
      <c r="L1426" t="s">
        <v>35</v>
      </c>
      <c r="M1426" t="s">
        <v>44</v>
      </c>
      <c r="N1426" t="s">
        <v>50</v>
      </c>
      <c r="O1426" t="s">
        <v>31</v>
      </c>
      <c r="P1426" t="s">
        <v>42</v>
      </c>
      <c r="Q1426" t="s">
        <v>36</v>
      </c>
      <c r="R1426" t="s">
        <v>36</v>
      </c>
      <c r="S1426" t="s">
        <v>36</v>
      </c>
      <c r="T1426" t="s">
        <v>36</v>
      </c>
      <c r="U1426" t="s">
        <v>36</v>
      </c>
      <c r="V1426" t="s">
        <v>36</v>
      </c>
      <c r="W1426" t="s">
        <v>36</v>
      </c>
      <c r="X1426" t="s">
        <v>36</v>
      </c>
      <c r="Y1426" t="s">
        <v>36</v>
      </c>
      <c r="Z1426" t="s">
        <v>36</v>
      </c>
    </row>
    <row r="1427" spans="1:26" ht="15.75" x14ac:dyDescent="0.25">
      <c r="A1427" t="s">
        <v>5028</v>
      </c>
      <c r="B1427" t="s">
        <v>5029</v>
      </c>
      <c r="C1427" t="s">
        <v>5030</v>
      </c>
      <c r="D1427" t="s">
        <v>5031</v>
      </c>
      <c r="E1427" t="s">
        <v>30</v>
      </c>
      <c r="F1427" t="s">
        <v>55</v>
      </c>
      <c r="G1427" t="s">
        <v>32</v>
      </c>
      <c r="H1427" t="s">
        <v>33</v>
      </c>
      <c r="I1427" t="s">
        <v>82</v>
      </c>
      <c r="J1427" t="s">
        <v>55</v>
      </c>
      <c r="K1427" t="s">
        <v>32</v>
      </c>
      <c r="L1427" t="s">
        <v>35</v>
      </c>
      <c r="M1427" t="s">
        <v>44</v>
      </c>
      <c r="N1427" t="s">
        <v>45</v>
      </c>
      <c r="O1427" t="s">
        <v>55</v>
      </c>
      <c r="P1427" t="s">
        <v>32</v>
      </c>
      <c r="Q1427" t="s">
        <v>36</v>
      </c>
      <c r="R1427" t="s">
        <v>36</v>
      </c>
      <c r="S1427" t="s">
        <v>36</v>
      </c>
      <c r="T1427" t="s">
        <v>36</v>
      </c>
      <c r="U1427" t="s">
        <v>36</v>
      </c>
      <c r="V1427" t="s">
        <v>36</v>
      </c>
      <c r="W1427" t="s">
        <v>36</v>
      </c>
      <c r="X1427" t="s">
        <v>36</v>
      </c>
      <c r="Y1427" t="s">
        <v>36</v>
      </c>
      <c r="Z1427" t="s">
        <v>36</v>
      </c>
    </row>
    <row r="1428" spans="1:26" ht="15.75" x14ac:dyDescent="0.25">
      <c r="A1428" t="s">
        <v>5032</v>
      </c>
      <c r="B1428" t="s">
        <v>5033</v>
      </c>
      <c r="C1428" t="s">
        <v>5034</v>
      </c>
      <c r="D1428" t="s">
        <v>5035</v>
      </c>
      <c r="E1428" t="s">
        <v>30</v>
      </c>
      <c r="F1428" t="s">
        <v>55</v>
      </c>
      <c r="G1428" t="s">
        <v>32</v>
      </c>
      <c r="H1428" t="s">
        <v>44</v>
      </c>
      <c r="I1428" t="s">
        <v>90</v>
      </c>
      <c r="J1428" t="s">
        <v>55</v>
      </c>
      <c r="K1428" t="s">
        <v>32</v>
      </c>
      <c r="L1428" t="s">
        <v>35</v>
      </c>
      <c r="M1428" t="s">
        <v>36</v>
      </c>
      <c r="N1428" t="s">
        <v>36</v>
      </c>
      <c r="O1428" t="s">
        <v>36</v>
      </c>
      <c r="P1428" t="s">
        <v>36</v>
      </c>
      <c r="Q1428" t="s">
        <v>36</v>
      </c>
      <c r="R1428" t="s">
        <v>36</v>
      </c>
      <c r="S1428" t="s">
        <v>36</v>
      </c>
      <c r="T1428" t="s">
        <v>36</v>
      </c>
      <c r="U1428" t="s">
        <v>36</v>
      </c>
      <c r="V1428" t="s">
        <v>36</v>
      </c>
      <c r="W1428" t="s">
        <v>36</v>
      </c>
      <c r="X1428" t="s">
        <v>36</v>
      </c>
      <c r="Y1428" t="s">
        <v>36</v>
      </c>
      <c r="Z1428" t="s">
        <v>36</v>
      </c>
    </row>
    <row r="1429" spans="1:26" ht="15.75" x14ac:dyDescent="0.25">
      <c r="A1429" t="s">
        <v>5036</v>
      </c>
      <c r="B1429" t="s">
        <v>5037</v>
      </c>
      <c r="C1429" t="s">
        <v>5038</v>
      </c>
      <c r="D1429" t="s">
        <v>5039</v>
      </c>
      <c r="E1429" t="s">
        <v>30</v>
      </c>
      <c r="F1429" t="s">
        <v>181</v>
      </c>
      <c r="G1429" t="s">
        <v>32</v>
      </c>
      <c r="H1429" t="s">
        <v>36</v>
      </c>
      <c r="I1429" t="s">
        <v>36</v>
      </c>
      <c r="J1429" t="s">
        <v>36</v>
      </c>
      <c r="K1429" t="s">
        <v>36</v>
      </c>
      <c r="L1429" t="s">
        <v>35</v>
      </c>
      <c r="M1429" t="s">
        <v>36</v>
      </c>
      <c r="N1429" t="s">
        <v>36</v>
      </c>
      <c r="O1429" t="s">
        <v>36</v>
      </c>
      <c r="P1429" t="s">
        <v>36</v>
      </c>
      <c r="Q1429" t="s">
        <v>36</v>
      </c>
      <c r="R1429" t="s">
        <v>36</v>
      </c>
      <c r="S1429" t="s">
        <v>36</v>
      </c>
      <c r="T1429" t="s">
        <v>36</v>
      </c>
      <c r="U1429" t="s">
        <v>36</v>
      </c>
      <c r="V1429" t="s">
        <v>36</v>
      </c>
      <c r="W1429" t="s">
        <v>36</v>
      </c>
      <c r="X1429" t="s">
        <v>36</v>
      </c>
      <c r="Y1429" t="s">
        <v>36</v>
      </c>
      <c r="Z1429" t="s">
        <v>36</v>
      </c>
    </row>
    <row r="1430" spans="1:26" ht="15.75" x14ac:dyDescent="0.25">
      <c r="A1430" t="s">
        <v>5040</v>
      </c>
      <c r="B1430" t="s">
        <v>5041</v>
      </c>
      <c r="C1430" t="s">
        <v>5042</v>
      </c>
      <c r="D1430" t="s">
        <v>5039</v>
      </c>
      <c r="E1430" t="s">
        <v>30</v>
      </c>
      <c r="F1430" t="s">
        <v>41</v>
      </c>
      <c r="G1430" t="s">
        <v>32</v>
      </c>
      <c r="H1430" t="s">
        <v>44</v>
      </c>
      <c r="I1430" t="s">
        <v>50</v>
      </c>
      <c r="J1430" t="s">
        <v>41</v>
      </c>
      <c r="K1430" t="s">
        <v>32</v>
      </c>
      <c r="L1430" t="s">
        <v>35</v>
      </c>
      <c r="M1430" t="s">
        <v>36</v>
      </c>
      <c r="N1430" t="s">
        <v>36</v>
      </c>
      <c r="O1430" t="s">
        <v>36</v>
      </c>
      <c r="P1430" t="s">
        <v>36</v>
      </c>
      <c r="Q1430" t="s">
        <v>36</v>
      </c>
      <c r="R1430" t="s">
        <v>36</v>
      </c>
      <c r="S1430" t="s">
        <v>36</v>
      </c>
      <c r="T1430" t="s">
        <v>36</v>
      </c>
      <c r="U1430" t="s">
        <v>36</v>
      </c>
      <c r="V1430" t="s">
        <v>36</v>
      </c>
      <c r="W1430" t="s">
        <v>36</v>
      </c>
      <c r="X1430" t="s">
        <v>36</v>
      </c>
      <c r="Y1430" t="s">
        <v>36</v>
      </c>
      <c r="Z1430" t="s">
        <v>36</v>
      </c>
    </row>
    <row r="1431" spans="1:26" ht="15.75" x14ac:dyDescent="0.25">
      <c r="A1431" t="s">
        <v>5043</v>
      </c>
      <c r="B1431" t="s">
        <v>5044</v>
      </c>
      <c r="C1431" t="s">
        <v>5045</v>
      </c>
      <c r="D1431" t="s">
        <v>5046</v>
      </c>
      <c r="E1431" t="s">
        <v>30</v>
      </c>
      <c r="F1431" t="s">
        <v>41</v>
      </c>
      <c r="G1431" t="s">
        <v>32</v>
      </c>
      <c r="H1431" t="s">
        <v>44</v>
      </c>
      <c r="I1431" t="s">
        <v>50</v>
      </c>
      <c r="J1431" t="s">
        <v>41</v>
      </c>
      <c r="K1431" t="s">
        <v>32</v>
      </c>
      <c r="L1431" t="s">
        <v>35</v>
      </c>
      <c r="M1431" t="s">
        <v>36</v>
      </c>
      <c r="N1431" t="s">
        <v>36</v>
      </c>
      <c r="O1431" t="s">
        <v>36</v>
      </c>
      <c r="P1431" t="s">
        <v>36</v>
      </c>
      <c r="Q1431" t="s">
        <v>36</v>
      </c>
      <c r="R1431" t="s">
        <v>36</v>
      </c>
      <c r="S1431" t="s">
        <v>36</v>
      </c>
      <c r="T1431" t="s">
        <v>36</v>
      </c>
      <c r="U1431" t="s">
        <v>36</v>
      </c>
      <c r="V1431" t="s">
        <v>36</v>
      </c>
      <c r="W1431" t="s">
        <v>36</v>
      </c>
      <c r="X1431" t="s">
        <v>36</v>
      </c>
      <c r="Y1431" t="s">
        <v>36</v>
      </c>
      <c r="Z1431" t="s">
        <v>36</v>
      </c>
    </row>
    <row r="1432" spans="1:26" ht="15.75" x14ac:dyDescent="0.25">
      <c r="A1432" t="s">
        <v>5047</v>
      </c>
      <c r="B1432" t="s">
        <v>4464</v>
      </c>
      <c r="C1432" t="s">
        <v>5048</v>
      </c>
      <c r="D1432" t="s">
        <v>5049</v>
      </c>
      <c r="E1432" t="s">
        <v>30</v>
      </c>
      <c r="F1432" t="s">
        <v>181</v>
      </c>
      <c r="G1432" t="s">
        <v>32</v>
      </c>
      <c r="H1432" t="s">
        <v>36</v>
      </c>
      <c r="I1432" t="s">
        <v>36</v>
      </c>
      <c r="J1432" t="s">
        <v>36</v>
      </c>
      <c r="K1432" t="s">
        <v>36</v>
      </c>
      <c r="L1432" t="s">
        <v>35</v>
      </c>
      <c r="M1432" t="s">
        <v>36</v>
      </c>
      <c r="N1432" t="s">
        <v>36</v>
      </c>
      <c r="O1432" t="s">
        <v>36</v>
      </c>
      <c r="P1432" t="s">
        <v>36</v>
      </c>
      <c r="Q1432" t="s">
        <v>36</v>
      </c>
      <c r="R1432" t="s">
        <v>36</v>
      </c>
      <c r="S1432" t="s">
        <v>36</v>
      </c>
      <c r="T1432" t="s">
        <v>36</v>
      </c>
      <c r="U1432" t="s">
        <v>36</v>
      </c>
      <c r="V1432" t="s">
        <v>36</v>
      </c>
      <c r="W1432" t="s">
        <v>36</v>
      </c>
      <c r="X1432" t="s">
        <v>36</v>
      </c>
      <c r="Y1432" t="s">
        <v>36</v>
      </c>
      <c r="Z1432" t="s">
        <v>36</v>
      </c>
    </row>
    <row r="1433" spans="1:26" ht="15.75" x14ac:dyDescent="0.25">
      <c r="A1433" t="s">
        <v>5050</v>
      </c>
      <c r="B1433" t="s">
        <v>4972</v>
      </c>
      <c r="C1433" t="s">
        <v>5051</v>
      </c>
      <c r="D1433" t="s">
        <v>5052</v>
      </c>
      <c r="E1433" t="s">
        <v>30</v>
      </c>
      <c r="F1433" t="s">
        <v>55</v>
      </c>
      <c r="G1433" t="s">
        <v>32</v>
      </c>
      <c r="H1433" t="s">
        <v>44</v>
      </c>
      <c r="I1433" t="s">
        <v>90</v>
      </c>
      <c r="J1433" t="s">
        <v>55</v>
      </c>
      <c r="K1433" t="s">
        <v>32</v>
      </c>
      <c r="L1433" t="s">
        <v>35</v>
      </c>
      <c r="M1433" t="s">
        <v>36</v>
      </c>
      <c r="N1433" t="s">
        <v>36</v>
      </c>
      <c r="O1433" t="s">
        <v>36</v>
      </c>
      <c r="P1433" t="s">
        <v>36</v>
      </c>
      <c r="Q1433" t="s">
        <v>36</v>
      </c>
      <c r="R1433" t="s">
        <v>36</v>
      </c>
      <c r="S1433" t="s">
        <v>36</v>
      </c>
      <c r="T1433" t="s">
        <v>36</v>
      </c>
      <c r="U1433" t="s">
        <v>36</v>
      </c>
      <c r="V1433" t="s">
        <v>36</v>
      </c>
      <c r="W1433" t="s">
        <v>36</v>
      </c>
      <c r="X1433" t="s">
        <v>36</v>
      </c>
      <c r="Y1433" t="s">
        <v>36</v>
      </c>
      <c r="Z1433" t="s">
        <v>36</v>
      </c>
    </row>
    <row r="1434" spans="1:26" ht="15.75" x14ac:dyDescent="0.25">
      <c r="A1434" t="s">
        <v>5053</v>
      </c>
      <c r="B1434" t="s">
        <v>2072</v>
      </c>
      <c r="C1434" t="s">
        <v>5054</v>
      </c>
      <c r="D1434" t="s">
        <v>5055</v>
      </c>
      <c r="E1434" t="s">
        <v>30</v>
      </c>
      <c r="F1434" t="s">
        <v>31</v>
      </c>
      <c r="G1434" t="s">
        <v>32</v>
      </c>
      <c r="H1434" t="s">
        <v>44</v>
      </c>
      <c r="I1434" t="s">
        <v>936</v>
      </c>
      <c r="J1434" t="s">
        <v>31</v>
      </c>
      <c r="K1434" t="s">
        <v>32</v>
      </c>
      <c r="L1434" t="s">
        <v>35</v>
      </c>
      <c r="M1434" t="s">
        <v>36</v>
      </c>
      <c r="N1434" t="s">
        <v>36</v>
      </c>
      <c r="O1434" t="s">
        <v>36</v>
      </c>
      <c r="P1434" t="s">
        <v>36</v>
      </c>
      <c r="Q1434" t="s">
        <v>36</v>
      </c>
      <c r="R1434" t="s">
        <v>36</v>
      </c>
      <c r="S1434" t="s">
        <v>36</v>
      </c>
      <c r="T1434" t="s">
        <v>36</v>
      </c>
      <c r="U1434" t="s">
        <v>36</v>
      </c>
      <c r="V1434" t="s">
        <v>36</v>
      </c>
      <c r="W1434" t="s">
        <v>36</v>
      </c>
      <c r="X1434" t="s">
        <v>36</v>
      </c>
      <c r="Y1434" t="s">
        <v>36</v>
      </c>
      <c r="Z1434" t="s">
        <v>36</v>
      </c>
    </row>
    <row r="1435" spans="1:26" ht="15.75" x14ac:dyDescent="0.25">
      <c r="A1435" t="s">
        <v>5056</v>
      </c>
      <c r="B1435" t="s">
        <v>5057</v>
      </c>
      <c r="C1435" t="s">
        <v>5058</v>
      </c>
      <c r="D1435" t="s">
        <v>5055</v>
      </c>
      <c r="E1435" t="s">
        <v>30</v>
      </c>
      <c r="F1435" t="s">
        <v>31</v>
      </c>
      <c r="G1435" t="s">
        <v>32</v>
      </c>
      <c r="H1435" t="s">
        <v>36</v>
      </c>
      <c r="I1435" t="s">
        <v>36</v>
      </c>
      <c r="J1435" t="s">
        <v>36</v>
      </c>
      <c r="K1435" t="s">
        <v>36</v>
      </c>
      <c r="L1435" t="s">
        <v>35</v>
      </c>
      <c r="M1435" t="s">
        <v>36</v>
      </c>
      <c r="N1435" t="s">
        <v>36</v>
      </c>
      <c r="O1435" t="s">
        <v>36</v>
      </c>
      <c r="P1435" t="s">
        <v>36</v>
      </c>
      <c r="Q1435" t="s">
        <v>36</v>
      </c>
      <c r="R1435" t="s">
        <v>36</v>
      </c>
      <c r="S1435" t="s">
        <v>36</v>
      </c>
      <c r="T1435" t="s">
        <v>36</v>
      </c>
      <c r="U1435" t="s">
        <v>36</v>
      </c>
      <c r="V1435" t="s">
        <v>36</v>
      </c>
      <c r="W1435" t="s">
        <v>36</v>
      </c>
      <c r="X1435" t="s">
        <v>36</v>
      </c>
      <c r="Y1435" t="s">
        <v>36</v>
      </c>
      <c r="Z1435" t="s">
        <v>36</v>
      </c>
    </row>
    <row r="1436" spans="1:26" ht="15.75" x14ac:dyDescent="0.25">
      <c r="A1436" t="s">
        <v>5059</v>
      </c>
      <c r="B1436" t="s">
        <v>4018</v>
      </c>
      <c r="C1436" t="s">
        <v>5060</v>
      </c>
      <c r="D1436" t="s">
        <v>5055</v>
      </c>
      <c r="E1436" t="s">
        <v>30</v>
      </c>
      <c r="F1436" t="s">
        <v>55</v>
      </c>
      <c r="G1436" t="s">
        <v>32</v>
      </c>
      <c r="H1436" t="s">
        <v>44</v>
      </c>
      <c r="I1436" t="s">
        <v>90</v>
      </c>
      <c r="J1436" t="s">
        <v>55</v>
      </c>
      <c r="K1436" t="s">
        <v>32</v>
      </c>
      <c r="L1436" t="s">
        <v>35</v>
      </c>
      <c r="M1436" t="s">
        <v>36</v>
      </c>
      <c r="N1436" t="s">
        <v>36</v>
      </c>
      <c r="O1436" t="s">
        <v>36</v>
      </c>
      <c r="P1436" t="s">
        <v>36</v>
      </c>
      <c r="Q1436" t="s">
        <v>36</v>
      </c>
      <c r="R1436" t="s">
        <v>36</v>
      </c>
      <c r="S1436" t="s">
        <v>36</v>
      </c>
      <c r="T1436" t="s">
        <v>36</v>
      </c>
      <c r="U1436" t="s">
        <v>36</v>
      </c>
      <c r="V1436" t="s">
        <v>36</v>
      </c>
      <c r="W1436" t="s">
        <v>36</v>
      </c>
      <c r="X1436" t="s">
        <v>36</v>
      </c>
      <c r="Y1436" t="s">
        <v>36</v>
      </c>
      <c r="Z1436" t="s">
        <v>36</v>
      </c>
    </row>
    <row r="1437" spans="1:26" ht="15.75" x14ac:dyDescent="0.25">
      <c r="A1437" t="s">
        <v>5061</v>
      </c>
      <c r="B1437" t="s">
        <v>5062</v>
      </c>
      <c r="C1437" t="s">
        <v>5063</v>
      </c>
      <c r="D1437" t="s">
        <v>5064</v>
      </c>
      <c r="E1437" t="s">
        <v>30</v>
      </c>
      <c r="F1437" t="s">
        <v>31</v>
      </c>
      <c r="G1437" t="s">
        <v>32</v>
      </c>
      <c r="H1437" t="s">
        <v>44</v>
      </c>
      <c r="I1437" t="s">
        <v>50</v>
      </c>
      <c r="J1437" t="s">
        <v>31</v>
      </c>
      <c r="K1437" t="s">
        <v>32</v>
      </c>
      <c r="L1437" t="s">
        <v>35</v>
      </c>
      <c r="M1437" t="s">
        <v>36</v>
      </c>
      <c r="N1437" t="s">
        <v>36</v>
      </c>
      <c r="O1437" t="s">
        <v>36</v>
      </c>
      <c r="P1437" t="s">
        <v>36</v>
      </c>
      <c r="Q1437" t="s">
        <v>36</v>
      </c>
      <c r="R1437" t="s">
        <v>36</v>
      </c>
      <c r="S1437" t="s">
        <v>36</v>
      </c>
      <c r="T1437" t="s">
        <v>36</v>
      </c>
      <c r="U1437" t="s">
        <v>36</v>
      </c>
      <c r="V1437" t="s">
        <v>36</v>
      </c>
      <c r="W1437" t="s">
        <v>36</v>
      </c>
      <c r="X1437" t="s">
        <v>36</v>
      </c>
      <c r="Y1437" t="s">
        <v>36</v>
      </c>
      <c r="Z1437" t="s">
        <v>36</v>
      </c>
    </row>
    <row r="1438" spans="1:26" ht="15.75" x14ac:dyDescent="0.25">
      <c r="A1438" t="s">
        <v>5065</v>
      </c>
      <c r="B1438" t="s">
        <v>5066</v>
      </c>
      <c r="C1438" t="s">
        <v>5067</v>
      </c>
      <c r="D1438" t="s">
        <v>5064</v>
      </c>
      <c r="E1438" t="s">
        <v>30</v>
      </c>
      <c r="F1438" t="s">
        <v>31</v>
      </c>
      <c r="G1438" t="s">
        <v>42</v>
      </c>
      <c r="H1438" t="s">
        <v>44</v>
      </c>
      <c r="I1438" t="s">
        <v>50</v>
      </c>
      <c r="J1438" t="s">
        <v>41</v>
      </c>
      <c r="K1438" t="s">
        <v>42</v>
      </c>
      <c r="L1438" t="s">
        <v>35</v>
      </c>
      <c r="M1438" t="s">
        <v>36</v>
      </c>
      <c r="N1438" t="s">
        <v>36</v>
      </c>
      <c r="O1438" t="s">
        <v>36</v>
      </c>
      <c r="P1438" t="s">
        <v>36</v>
      </c>
      <c r="Q1438" t="s">
        <v>36</v>
      </c>
      <c r="R1438" t="s">
        <v>36</v>
      </c>
      <c r="S1438" t="s">
        <v>36</v>
      </c>
      <c r="T1438" t="s">
        <v>36</v>
      </c>
      <c r="U1438" t="s">
        <v>36</v>
      </c>
      <c r="V1438" t="s">
        <v>36</v>
      </c>
      <c r="W1438" t="s">
        <v>36</v>
      </c>
      <c r="X1438" t="s">
        <v>36</v>
      </c>
      <c r="Y1438" t="s">
        <v>36</v>
      </c>
      <c r="Z1438" t="s">
        <v>36</v>
      </c>
    </row>
    <row r="1439" spans="1:26" ht="15.75" x14ac:dyDescent="0.25">
      <c r="A1439" t="s">
        <v>5068</v>
      </c>
      <c r="B1439" t="s">
        <v>4389</v>
      </c>
      <c r="C1439" t="s">
        <v>5069</v>
      </c>
      <c r="D1439" t="s">
        <v>5064</v>
      </c>
      <c r="E1439" t="s">
        <v>30</v>
      </c>
      <c r="F1439" t="s">
        <v>181</v>
      </c>
      <c r="G1439" t="s">
        <v>32</v>
      </c>
      <c r="H1439" t="s">
        <v>44</v>
      </c>
      <c r="I1439" t="s">
        <v>50</v>
      </c>
      <c r="J1439" t="s">
        <v>181</v>
      </c>
      <c r="K1439" t="s">
        <v>32</v>
      </c>
      <c r="L1439" t="s">
        <v>35</v>
      </c>
      <c r="M1439" t="s">
        <v>36</v>
      </c>
      <c r="N1439" t="s">
        <v>36</v>
      </c>
      <c r="O1439" t="s">
        <v>36</v>
      </c>
      <c r="P1439" t="s">
        <v>36</v>
      </c>
      <c r="Q1439" t="s">
        <v>36</v>
      </c>
      <c r="R1439" t="s">
        <v>36</v>
      </c>
      <c r="S1439" t="s">
        <v>36</v>
      </c>
      <c r="T1439" t="s">
        <v>36</v>
      </c>
      <c r="U1439" t="s">
        <v>36</v>
      </c>
      <c r="V1439" t="s">
        <v>36</v>
      </c>
      <c r="W1439" t="s">
        <v>36</v>
      </c>
      <c r="X1439" t="s">
        <v>36</v>
      </c>
      <c r="Y1439" t="s">
        <v>36</v>
      </c>
      <c r="Z1439" t="s">
        <v>36</v>
      </c>
    </row>
    <row r="1440" spans="1:26" ht="15.75" x14ac:dyDescent="0.25">
      <c r="A1440" t="s">
        <v>5070</v>
      </c>
      <c r="B1440" t="s">
        <v>5071</v>
      </c>
      <c r="C1440" t="s">
        <v>5072</v>
      </c>
      <c r="D1440" t="s">
        <v>5073</v>
      </c>
      <c r="E1440" t="s">
        <v>30</v>
      </c>
      <c r="F1440" t="s">
        <v>31</v>
      </c>
      <c r="G1440" t="s">
        <v>32</v>
      </c>
      <c r="H1440" t="s">
        <v>44</v>
      </c>
      <c r="I1440" t="s">
        <v>50</v>
      </c>
      <c r="J1440" t="s">
        <v>31</v>
      </c>
      <c r="K1440" t="s">
        <v>32</v>
      </c>
      <c r="L1440" t="s">
        <v>35</v>
      </c>
      <c r="M1440" t="s">
        <v>36</v>
      </c>
      <c r="N1440" t="s">
        <v>36</v>
      </c>
      <c r="O1440" t="s">
        <v>36</v>
      </c>
      <c r="P1440" t="s">
        <v>36</v>
      </c>
      <c r="Q1440" t="s">
        <v>36</v>
      </c>
      <c r="R1440" t="s">
        <v>36</v>
      </c>
      <c r="S1440" t="s">
        <v>36</v>
      </c>
      <c r="T1440" t="s">
        <v>36</v>
      </c>
      <c r="U1440" t="s">
        <v>36</v>
      </c>
      <c r="V1440" t="s">
        <v>36</v>
      </c>
      <c r="W1440" t="s">
        <v>36</v>
      </c>
      <c r="X1440" t="s">
        <v>36</v>
      </c>
      <c r="Y1440" t="s">
        <v>36</v>
      </c>
      <c r="Z1440" t="s">
        <v>36</v>
      </c>
    </row>
    <row r="1441" spans="1:26" ht="15.75" x14ac:dyDescent="0.25">
      <c r="A1441" t="s">
        <v>5074</v>
      </c>
      <c r="B1441" t="s">
        <v>942</v>
      </c>
      <c r="C1441" t="s">
        <v>5075</v>
      </c>
      <c r="D1441" t="s">
        <v>5076</v>
      </c>
      <c r="E1441" t="s">
        <v>30</v>
      </c>
      <c r="F1441" t="s">
        <v>31</v>
      </c>
      <c r="G1441" t="s">
        <v>32</v>
      </c>
      <c r="H1441" t="s">
        <v>95</v>
      </c>
      <c r="I1441" t="s">
        <v>96</v>
      </c>
      <c r="J1441" t="s">
        <v>31</v>
      </c>
      <c r="K1441" t="s">
        <v>32</v>
      </c>
      <c r="L1441" t="s">
        <v>35</v>
      </c>
      <c r="M1441" t="s">
        <v>36</v>
      </c>
      <c r="N1441" t="s">
        <v>36</v>
      </c>
      <c r="O1441" t="s">
        <v>36</v>
      </c>
      <c r="P1441" t="s">
        <v>36</v>
      </c>
      <c r="Q1441" t="s">
        <v>36</v>
      </c>
      <c r="R1441" t="s">
        <v>36</v>
      </c>
      <c r="S1441" t="s">
        <v>36</v>
      </c>
      <c r="T1441" t="s">
        <v>36</v>
      </c>
      <c r="U1441" t="s">
        <v>36</v>
      </c>
      <c r="V1441" t="s">
        <v>36</v>
      </c>
      <c r="W1441" t="s">
        <v>36</v>
      </c>
      <c r="X1441" t="s">
        <v>36</v>
      </c>
      <c r="Y1441" t="s">
        <v>36</v>
      </c>
      <c r="Z1441" t="s">
        <v>36</v>
      </c>
    </row>
    <row r="1442" spans="1:26" ht="15.75" x14ac:dyDescent="0.25">
      <c r="A1442" t="s">
        <v>5077</v>
      </c>
      <c r="B1442" t="s">
        <v>2072</v>
      </c>
      <c r="C1442" t="s">
        <v>5078</v>
      </c>
      <c r="D1442" t="s">
        <v>5079</v>
      </c>
      <c r="E1442" t="s">
        <v>30</v>
      </c>
      <c r="F1442" t="s">
        <v>31</v>
      </c>
      <c r="G1442" t="s">
        <v>32</v>
      </c>
      <c r="H1442" t="s">
        <v>44</v>
      </c>
      <c r="I1442" t="s">
        <v>936</v>
      </c>
      <c r="J1442" t="s">
        <v>31</v>
      </c>
      <c r="K1442" t="s">
        <v>32</v>
      </c>
      <c r="L1442" t="s">
        <v>35</v>
      </c>
      <c r="M1442" t="s">
        <v>36</v>
      </c>
      <c r="N1442" t="s">
        <v>36</v>
      </c>
      <c r="O1442" t="s">
        <v>36</v>
      </c>
      <c r="P1442" t="s">
        <v>36</v>
      </c>
      <c r="Q1442" t="s">
        <v>36</v>
      </c>
      <c r="R1442" t="s">
        <v>36</v>
      </c>
      <c r="S1442" t="s">
        <v>36</v>
      </c>
      <c r="T1442" t="s">
        <v>36</v>
      </c>
      <c r="U1442" t="s">
        <v>36</v>
      </c>
      <c r="V1442" t="s">
        <v>36</v>
      </c>
      <c r="W1442" t="s">
        <v>36</v>
      </c>
      <c r="X1442" t="s">
        <v>36</v>
      </c>
      <c r="Y1442" t="s">
        <v>36</v>
      </c>
      <c r="Z1442" t="s">
        <v>36</v>
      </c>
    </row>
    <row r="1443" spans="1:26" ht="15.75" x14ac:dyDescent="0.25">
      <c r="A1443" t="s">
        <v>5080</v>
      </c>
      <c r="B1443" t="s">
        <v>5081</v>
      </c>
      <c r="C1443" t="s">
        <v>5082</v>
      </c>
      <c r="D1443" t="s">
        <v>5079</v>
      </c>
      <c r="E1443" t="s">
        <v>30</v>
      </c>
      <c r="F1443" t="s">
        <v>31</v>
      </c>
      <c r="G1443" t="s">
        <v>32</v>
      </c>
      <c r="H1443" t="s">
        <v>44</v>
      </c>
      <c r="I1443" t="s">
        <v>50</v>
      </c>
      <c r="J1443" t="s">
        <v>31</v>
      </c>
      <c r="K1443" t="s">
        <v>32</v>
      </c>
      <c r="L1443" t="s">
        <v>35</v>
      </c>
      <c r="M1443" t="s">
        <v>36</v>
      </c>
      <c r="N1443" t="s">
        <v>36</v>
      </c>
      <c r="O1443" t="s">
        <v>36</v>
      </c>
      <c r="P1443" t="s">
        <v>36</v>
      </c>
      <c r="Q1443" t="s">
        <v>36</v>
      </c>
      <c r="R1443" t="s">
        <v>36</v>
      </c>
      <c r="S1443" t="s">
        <v>36</v>
      </c>
      <c r="T1443" t="s">
        <v>36</v>
      </c>
      <c r="U1443" t="s">
        <v>36</v>
      </c>
      <c r="V1443" t="s">
        <v>36</v>
      </c>
      <c r="W1443" t="s">
        <v>36</v>
      </c>
      <c r="X1443" t="s">
        <v>36</v>
      </c>
      <c r="Y1443" t="s">
        <v>36</v>
      </c>
      <c r="Z1443" t="s">
        <v>36</v>
      </c>
    </row>
    <row r="1444" spans="1:26" ht="15.75" x14ac:dyDescent="0.25">
      <c r="A1444" t="s">
        <v>5083</v>
      </c>
      <c r="B1444" t="s">
        <v>5084</v>
      </c>
      <c r="C1444" t="s">
        <v>5085</v>
      </c>
      <c r="D1444" t="s">
        <v>5086</v>
      </c>
      <c r="E1444" t="s">
        <v>30</v>
      </c>
      <c r="F1444" t="s">
        <v>55</v>
      </c>
      <c r="G1444" t="s">
        <v>42</v>
      </c>
      <c r="H1444" t="s">
        <v>33</v>
      </c>
      <c r="I1444" t="s">
        <v>300</v>
      </c>
      <c r="J1444" t="s">
        <v>55</v>
      </c>
      <c r="K1444" t="s">
        <v>42</v>
      </c>
      <c r="L1444" t="s">
        <v>35</v>
      </c>
      <c r="M1444" t="s">
        <v>44</v>
      </c>
      <c r="N1444" t="s">
        <v>696</v>
      </c>
      <c r="O1444" t="s">
        <v>41</v>
      </c>
      <c r="P1444" t="s">
        <v>42</v>
      </c>
      <c r="Q1444" t="s">
        <v>36</v>
      </c>
      <c r="R1444" t="s">
        <v>36</v>
      </c>
      <c r="S1444" t="s">
        <v>36</v>
      </c>
      <c r="T1444" t="s">
        <v>36</v>
      </c>
      <c r="U1444" t="s">
        <v>36</v>
      </c>
      <c r="V1444" t="s">
        <v>36</v>
      </c>
      <c r="W1444" t="s">
        <v>36</v>
      </c>
      <c r="X1444" t="s">
        <v>36</v>
      </c>
      <c r="Y1444" t="s">
        <v>36</v>
      </c>
      <c r="Z1444" t="s">
        <v>36</v>
      </c>
    </row>
    <row r="1445" spans="1:26" ht="15.75" x14ac:dyDescent="0.25">
      <c r="A1445" t="s">
        <v>5087</v>
      </c>
      <c r="B1445" t="s">
        <v>5088</v>
      </c>
      <c r="C1445" t="s">
        <v>5089</v>
      </c>
      <c r="D1445" t="s">
        <v>5086</v>
      </c>
      <c r="E1445" t="s">
        <v>30</v>
      </c>
      <c r="F1445" t="s">
        <v>31</v>
      </c>
      <c r="G1445" t="s">
        <v>32</v>
      </c>
      <c r="H1445" t="s">
        <v>95</v>
      </c>
      <c r="I1445" t="s">
        <v>96</v>
      </c>
      <c r="J1445" t="s">
        <v>31</v>
      </c>
      <c r="K1445" t="s">
        <v>32</v>
      </c>
      <c r="L1445" t="s">
        <v>35</v>
      </c>
      <c r="M1445" t="s">
        <v>36</v>
      </c>
      <c r="N1445" t="s">
        <v>36</v>
      </c>
      <c r="O1445" t="s">
        <v>36</v>
      </c>
      <c r="P1445" t="s">
        <v>36</v>
      </c>
      <c r="Q1445" t="s">
        <v>36</v>
      </c>
      <c r="R1445" t="s">
        <v>36</v>
      </c>
      <c r="S1445" t="s">
        <v>36</v>
      </c>
      <c r="T1445" t="s">
        <v>36</v>
      </c>
      <c r="U1445" t="s">
        <v>36</v>
      </c>
      <c r="V1445" t="s">
        <v>36</v>
      </c>
      <c r="W1445" t="s">
        <v>36</v>
      </c>
      <c r="X1445" t="s">
        <v>36</v>
      </c>
      <c r="Y1445" t="s">
        <v>36</v>
      </c>
      <c r="Z1445" t="s">
        <v>36</v>
      </c>
    </row>
    <row r="1446" spans="1:26" ht="15.75" x14ac:dyDescent="0.25">
      <c r="A1446" t="s">
        <v>5090</v>
      </c>
      <c r="B1446" t="s">
        <v>5091</v>
      </c>
      <c r="C1446" t="s">
        <v>5092</v>
      </c>
      <c r="D1446" t="s">
        <v>5093</v>
      </c>
      <c r="E1446" t="s">
        <v>30</v>
      </c>
      <c r="F1446" t="s">
        <v>55</v>
      </c>
      <c r="G1446" t="s">
        <v>42</v>
      </c>
      <c r="H1446" t="s">
        <v>44</v>
      </c>
      <c r="I1446" t="s">
        <v>90</v>
      </c>
      <c r="J1446" t="s">
        <v>41</v>
      </c>
      <c r="K1446" t="s">
        <v>42</v>
      </c>
      <c r="L1446" t="s">
        <v>35</v>
      </c>
      <c r="M1446" t="s">
        <v>36</v>
      </c>
      <c r="N1446" t="s">
        <v>36</v>
      </c>
      <c r="O1446" t="s">
        <v>36</v>
      </c>
      <c r="P1446" t="s">
        <v>36</v>
      </c>
      <c r="Q1446" t="s">
        <v>36</v>
      </c>
      <c r="R1446" t="s">
        <v>36</v>
      </c>
      <c r="S1446" t="s">
        <v>36</v>
      </c>
      <c r="T1446" t="s">
        <v>36</v>
      </c>
      <c r="U1446" t="s">
        <v>36</v>
      </c>
      <c r="V1446" t="s">
        <v>36</v>
      </c>
      <c r="W1446" t="s">
        <v>36</v>
      </c>
      <c r="X1446" t="s">
        <v>36</v>
      </c>
      <c r="Y1446" t="s">
        <v>36</v>
      </c>
      <c r="Z1446" t="s">
        <v>36</v>
      </c>
    </row>
    <row r="1447" spans="1:26" ht="15.75" x14ac:dyDescent="0.25">
      <c r="A1447" t="s">
        <v>5094</v>
      </c>
      <c r="B1447" t="s">
        <v>5095</v>
      </c>
      <c r="C1447" t="s">
        <v>5096</v>
      </c>
      <c r="D1447" t="s">
        <v>5097</v>
      </c>
      <c r="E1447" t="s">
        <v>30</v>
      </c>
      <c r="F1447" t="s">
        <v>55</v>
      </c>
      <c r="G1447" t="s">
        <v>32</v>
      </c>
      <c r="H1447" t="s">
        <v>95</v>
      </c>
      <c r="I1447" t="s">
        <v>96</v>
      </c>
      <c r="J1447" t="s">
        <v>55</v>
      </c>
      <c r="K1447" t="s">
        <v>32</v>
      </c>
      <c r="L1447" t="s">
        <v>35</v>
      </c>
      <c r="M1447" t="s">
        <v>36</v>
      </c>
      <c r="N1447" t="s">
        <v>36</v>
      </c>
      <c r="O1447" t="s">
        <v>36</v>
      </c>
      <c r="P1447" t="s">
        <v>36</v>
      </c>
      <c r="Q1447" t="s">
        <v>36</v>
      </c>
      <c r="R1447" t="s">
        <v>36</v>
      </c>
      <c r="S1447" t="s">
        <v>36</v>
      </c>
      <c r="T1447" t="s">
        <v>36</v>
      </c>
      <c r="U1447" t="s">
        <v>36</v>
      </c>
      <c r="V1447" t="s">
        <v>36</v>
      </c>
      <c r="W1447" t="s">
        <v>36</v>
      </c>
      <c r="X1447" t="s">
        <v>36</v>
      </c>
      <c r="Y1447" t="s">
        <v>36</v>
      </c>
      <c r="Z1447" t="s">
        <v>36</v>
      </c>
    </row>
    <row r="1448" spans="1:26" ht="15.75" x14ac:dyDescent="0.25">
      <c r="A1448" t="s">
        <v>5098</v>
      </c>
      <c r="B1448" t="s">
        <v>5099</v>
      </c>
      <c r="C1448" t="s">
        <v>5100</v>
      </c>
      <c r="D1448" t="s">
        <v>5101</v>
      </c>
      <c r="E1448" t="s">
        <v>30</v>
      </c>
      <c r="F1448" t="s">
        <v>41</v>
      </c>
      <c r="G1448" t="s">
        <v>32</v>
      </c>
      <c r="H1448" t="s">
        <v>44</v>
      </c>
      <c r="I1448" t="s">
        <v>90</v>
      </c>
      <c r="J1448" t="s">
        <v>41</v>
      </c>
      <c r="K1448" t="s">
        <v>32</v>
      </c>
      <c r="L1448" t="s">
        <v>35</v>
      </c>
      <c r="M1448" t="s">
        <v>36</v>
      </c>
      <c r="N1448" t="s">
        <v>36</v>
      </c>
      <c r="O1448" t="s">
        <v>36</v>
      </c>
      <c r="P1448" t="s">
        <v>36</v>
      </c>
      <c r="Q1448" t="s">
        <v>36</v>
      </c>
      <c r="R1448" t="s">
        <v>36</v>
      </c>
      <c r="S1448" t="s">
        <v>36</v>
      </c>
      <c r="T1448" t="s">
        <v>36</v>
      </c>
      <c r="U1448" t="s">
        <v>36</v>
      </c>
      <c r="V1448" t="s">
        <v>36</v>
      </c>
      <c r="W1448" t="s">
        <v>36</v>
      </c>
      <c r="X1448" t="s">
        <v>36</v>
      </c>
      <c r="Y1448" t="s">
        <v>36</v>
      </c>
      <c r="Z1448" t="s">
        <v>36</v>
      </c>
    </row>
    <row r="1449" spans="1:26" ht="15.75" x14ac:dyDescent="0.25">
      <c r="A1449" t="s">
        <v>5102</v>
      </c>
      <c r="B1449" t="s">
        <v>4750</v>
      </c>
      <c r="C1449" t="s">
        <v>5103</v>
      </c>
      <c r="D1449" t="s">
        <v>5104</v>
      </c>
      <c r="E1449" t="s">
        <v>30</v>
      </c>
      <c r="F1449" t="s">
        <v>55</v>
      </c>
      <c r="G1449" t="s">
        <v>42</v>
      </c>
      <c r="H1449" t="s">
        <v>44</v>
      </c>
      <c r="I1449" t="s">
        <v>90</v>
      </c>
      <c r="J1449" t="s">
        <v>31</v>
      </c>
      <c r="K1449" t="s">
        <v>42</v>
      </c>
      <c r="L1449" t="s">
        <v>35</v>
      </c>
      <c r="M1449" t="s">
        <v>36</v>
      </c>
      <c r="N1449" t="s">
        <v>36</v>
      </c>
      <c r="O1449" t="s">
        <v>36</v>
      </c>
      <c r="P1449" t="s">
        <v>36</v>
      </c>
      <c r="Q1449" t="s">
        <v>36</v>
      </c>
      <c r="R1449" t="s">
        <v>36</v>
      </c>
      <c r="S1449" t="s">
        <v>36</v>
      </c>
      <c r="T1449" t="s">
        <v>36</v>
      </c>
      <c r="U1449" t="s">
        <v>36</v>
      </c>
      <c r="V1449" t="s">
        <v>36</v>
      </c>
      <c r="W1449" t="s">
        <v>36</v>
      </c>
      <c r="X1449" t="s">
        <v>36</v>
      </c>
      <c r="Y1449" t="s">
        <v>36</v>
      </c>
      <c r="Z1449" t="s">
        <v>36</v>
      </c>
    </row>
    <row r="1450" spans="1:26" ht="15.75" x14ac:dyDescent="0.25">
      <c r="A1450" t="s">
        <v>5105</v>
      </c>
      <c r="B1450" t="s">
        <v>3959</v>
      </c>
      <c r="C1450" t="s">
        <v>5106</v>
      </c>
      <c r="D1450" t="s">
        <v>5107</v>
      </c>
      <c r="E1450" t="s">
        <v>30</v>
      </c>
      <c r="F1450" t="s">
        <v>55</v>
      </c>
      <c r="G1450" t="s">
        <v>32</v>
      </c>
      <c r="H1450" t="s">
        <v>44</v>
      </c>
      <c r="I1450" t="s">
        <v>50</v>
      </c>
      <c r="J1450" t="s">
        <v>55</v>
      </c>
      <c r="K1450" t="s">
        <v>32</v>
      </c>
      <c r="L1450" t="s">
        <v>35</v>
      </c>
      <c r="M1450" t="s">
        <v>36</v>
      </c>
      <c r="N1450" t="s">
        <v>36</v>
      </c>
      <c r="O1450" t="s">
        <v>36</v>
      </c>
      <c r="P1450" t="s">
        <v>36</v>
      </c>
      <c r="Q1450" t="s">
        <v>36</v>
      </c>
      <c r="R1450" t="s">
        <v>36</v>
      </c>
      <c r="S1450" t="s">
        <v>36</v>
      </c>
      <c r="T1450" t="s">
        <v>36</v>
      </c>
      <c r="U1450" t="s">
        <v>36</v>
      </c>
      <c r="V1450" t="s">
        <v>36</v>
      </c>
      <c r="W1450" t="s">
        <v>36</v>
      </c>
      <c r="X1450" t="s">
        <v>36</v>
      </c>
      <c r="Y1450" t="s">
        <v>36</v>
      </c>
      <c r="Z1450" t="s">
        <v>36</v>
      </c>
    </row>
    <row r="1451" spans="1:26" ht="15.75" x14ac:dyDescent="0.25">
      <c r="A1451" t="s">
        <v>5108</v>
      </c>
      <c r="B1451" t="s">
        <v>5109</v>
      </c>
      <c r="C1451" t="s">
        <v>5110</v>
      </c>
      <c r="D1451" t="s">
        <v>5111</v>
      </c>
      <c r="E1451" t="s">
        <v>30</v>
      </c>
      <c r="F1451" t="s">
        <v>31</v>
      </c>
      <c r="G1451" t="s">
        <v>32</v>
      </c>
      <c r="H1451" t="s">
        <v>95</v>
      </c>
      <c r="I1451" t="s">
        <v>96</v>
      </c>
      <c r="J1451" t="s">
        <v>31</v>
      </c>
      <c r="K1451" t="s">
        <v>32</v>
      </c>
      <c r="L1451" t="s">
        <v>35</v>
      </c>
      <c r="M1451" t="s">
        <v>36</v>
      </c>
      <c r="N1451" t="s">
        <v>36</v>
      </c>
      <c r="O1451" t="s">
        <v>36</v>
      </c>
      <c r="P1451" t="s">
        <v>36</v>
      </c>
      <c r="Q1451" t="s">
        <v>36</v>
      </c>
      <c r="R1451" t="s">
        <v>36</v>
      </c>
      <c r="S1451" t="s">
        <v>36</v>
      </c>
      <c r="T1451" t="s">
        <v>36</v>
      </c>
      <c r="U1451" t="s">
        <v>36</v>
      </c>
      <c r="V1451" t="s">
        <v>36</v>
      </c>
      <c r="W1451" t="s">
        <v>36</v>
      </c>
      <c r="X1451" t="s">
        <v>36</v>
      </c>
      <c r="Y1451" t="s">
        <v>36</v>
      </c>
      <c r="Z1451" t="s">
        <v>36</v>
      </c>
    </row>
    <row r="1452" spans="1:26" ht="15.75" x14ac:dyDescent="0.25">
      <c r="A1452" t="s">
        <v>5112</v>
      </c>
      <c r="B1452" t="s">
        <v>875</v>
      </c>
      <c r="C1452" t="s">
        <v>5113</v>
      </c>
      <c r="D1452" t="s">
        <v>5111</v>
      </c>
      <c r="E1452" t="s">
        <v>30</v>
      </c>
      <c r="F1452" t="s">
        <v>31</v>
      </c>
      <c r="G1452" t="s">
        <v>32</v>
      </c>
      <c r="H1452" t="s">
        <v>44</v>
      </c>
      <c r="I1452" t="s">
        <v>50</v>
      </c>
      <c r="J1452" t="s">
        <v>31</v>
      </c>
      <c r="K1452" t="s">
        <v>32</v>
      </c>
      <c r="L1452" t="s">
        <v>35</v>
      </c>
      <c r="M1452" t="s">
        <v>36</v>
      </c>
      <c r="N1452" t="s">
        <v>36</v>
      </c>
      <c r="O1452" t="s">
        <v>36</v>
      </c>
      <c r="P1452" t="s">
        <v>36</v>
      </c>
      <c r="Q1452" t="s">
        <v>36</v>
      </c>
      <c r="R1452" t="s">
        <v>36</v>
      </c>
      <c r="S1452" t="s">
        <v>36</v>
      </c>
      <c r="T1452" t="s">
        <v>36</v>
      </c>
      <c r="U1452" t="s">
        <v>36</v>
      </c>
      <c r="V1452" t="s">
        <v>36</v>
      </c>
      <c r="W1452" t="s">
        <v>36</v>
      </c>
      <c r="X1452" t="s">
        <v>36</v>
      </c>
      <c r="Y1452" t="s">
        <v>36</v>
      </c>
      <c r="Z1452" t="s">
        <v>36</v>
      </c>
    </row>
    <row r="1453" spans="1:26" ht="15.75" x14ac:dyDescent="0.25">
      <c r="A1453" t="s">
        <v>5114</v>
      </c>
      <c r="B1453" t="s">
        <v>5115</v>
      </c>
      <c r="C1453" t="s">
        <v>5116</v>
      </c>
      <c r="D1453" t="s">
        <v>5117</v>
      </c>
      <c r="E1453" t="s">
        <v>30</v>
      </c>
      <c r="F1453" t="s">
        <v>41</v>
      </c>
      <c r="G1453" t="s">
        <v>32</v>
      </c>
      <c r="H1453" t="s">
        <v>36</v>
      </c>
      <c r="I1453" t="s">
        <v>36</v>
      </c>
      <c r="J1453" t="s">
        <v>36</v>
      </c>
      <c r="K1453" t="s">
        <v>36</v>
      </c>
      <c r="L1453" t="s">
        <v>35</v>
      </c>
      <c r="M1453" t="s">
        <v>36</v>
      </c>
      <c r="N1453" t="s">
        <v>36</v>
      </c>
      <c r="O1453" t="s">
        <v>36</v>
      </c>
      <c r="P1453" t="s">
        <v>36</v>
      </c>
      <c r="Q1453" t="s">
        <v>36</v>
      </c>
      <c r="R1453" t="s">
        <v>36</v>
      </c>
      <c r="S1453" t="s">
        <v>36</v>
      </c>
      <c r="T1453" t="s">
        <v>36</v>
      </c>
      <c r="U1453" t="s">
        <v>36</v>
      </c>
      <c r="V1453" t="s">
        <v>36</v>
      </c>
      <c r="W1453" t="s">
        <v>36</v>
      </c>
      <c r="X1453" t="s">
        <v>36</v>
      </c>
      <c r="Y1453" t="s">
        <v>36</v>
      </c>
      <c r="Z1453" t="s">
        <v>36</v>
      </c>
    </row>
    <row r="1454" spans="1:26" ht="15.75" x14ac:dyDescent="0.25">
      <c r="A1454" t="s">
        <v>5118</v>
      </c>
      <c r="B1454" t="s">
        <v>5119</v>
      </c>
      <c r="C1454" t="s">
        <v>5120</v>
      </c>
      <c r="D1454" t="s">
        <v>5121</v>
      </c>
      <c r="E1454" t="s">
        <v>30</v>
      </c>
      <c r="F1454" t="s">
        <v>41</v>
      </c>
      <c r="G1454" t="s">
        <v>42</v>
      </c>
      <c r="H1454" t="s">
        <v>44</v>
      </c>
      <c r="I1454" t="s">
        <v>90</v>
      </c>
      <c r="J1454" t="s">
        <v>31</v>
      </c>
      <c r="K1454" t="s">
        <v>42</v>
      </c>
      <c r="L1454" t="s">
        <v>35</v>
      </c>
      <c r="M1454" t="s">
        <v>36</v>
      </c>
      <c r="N1454" t="s">
        <v>36</v>
      </c>
      <c r="O1454" t="s">
        <v>36</v>
      </c>
      <c r="P1454" t="s">
        <v>36</v>
      </c>
      <c r="Q1454" t="s">
        <v>36</v>
      </c>
      <c r="R1454" t="s">
        <v>36</v>
      </c>
      <c r="S1454" t="s">
        <v>36</v>
      </c>
      <c r="T1454" t="s">
        <v>36</v>
      </c>
      <c r="U1454" t="s">
        <v>36</v>
      </c>
      <c r="V1454" t="s">
        <v>36</v>
      </c>
      <c r="W1454" t="s">
        <v>36</v>
      </c>
      <c r="X1454" t="s">
        <v>36</v>
      </c>
      <c r="Y1454" t="s">
        <v>36</v>
      </c>
      <c r="Z1454" t="s">
        <v>36</v>
      </c>
    </row>
    <row r="1455" spans="1:26" ht="15.75" x14ac:dyDescent="0.25">
      <c r="A1455" t="s">
        <v>5122</v>
      </c>
      <c r="B1455" t="s">
        <v>4264</v>
      </c>
      <c r="C1455" t="s">
        <v>5123</v>
      </c>
      <c r="D1455" t="s">
        <v>5121</v>
      </c>
      <c r="E1455" t="s">
        <v>30</v>
      </c>
      <c r="F1455" t="s">
        <v>41</v>
      </c>
      <c r="G1455" t="s">
        <v>42</v>
      </c>
      <c r="H1455" t="s">
        <v>33</v>
      </c>
      <c r="I1455" t="s">
        <v>300</v>
      </c>
      <c r="J1455" t="s">
        <v>41</v>
      </c>
      <c r="K1455" t="s">
        <v>42</v>
      </c>
      <c r="L1455" t="s">
        <v>35</v>
      </c>
      <c r="M1455" t="s">
        <v>44</v>
      </c>
      <c r="N1455" t="s">
        <v>50</v>
      </c>
      <c r="O1455" t="s">
        <v>55</v>
      </c>
      <c r="P1455" t="s">
        <v>42</v>
      </c>
      <c r="Q1455" t="s">
        <v>36</v>
      </c>
      <c r="R1455" t="s">
        <v>36</v>
      </c>
      <c r="S1455" t="s">
        <v>36</v>
      </c>
      <c r="T1455" t="s">
        <v>36</v>
      </c>
      <c r="U1455" t="s">
        <v>36</v>
      </c>
      <c r="V1455" t="s">
        <v>36</v>
      </c>
      <c r="W1455" t="s">
        <v>36</v>
      </c>
      <c r="X1455" t="s">
        <v>36</v>
      </c>
      <c r="Y1455" t="s">
        <v>36</v>
      </c>
      <c r="Z1455" t="s">
        <v>36</v>
      </c>
    </row>
    <row r="1456" spans="1:26" ht="15.75" x14ac:dyDescent="0.25">
      <c r="A1456" t="s">
        <v>5124</v>
      </c>
      <c r="B1456" t="s">
        <v>5125</v>
      </c>
      <c r="C1456" t="s">
        <v>5126</v>
      </c>
      <c r="D1456" t="s">
        <v>5127</v>
      </c>
      <c r="E1456" t="s">
        <v>30</v>
      </c>
      <c r="F1456" t="s">
        <v>55</v>
      </c>
      <c r="G1456" t="s">
        <v>32</v>
      </c>
      <c r="H1456" t="s">
        <v>36</v>
      </c>
      <c r="I1456" t="s">
        <v>36</v>
      </c>
      <c r="J1456" t="s">
        <v>36</v>
      </c>
      <c r="K1456" t="s">
        <v>36</v>
      </c>
      <c r="L1456" t="s">
        <v>35</v>
      </c>
      <c r="M1456" t="s">
        <v>36</v>
      </c>
      <c r="N1456" t="s">
        <v>36</v>
      </c>
      <c r="O1456" t="s">
        <v>36</v>
      </c>
      <c r="P1456" t="s">
        <v>36</v>
      </c>
      <c r="Q1456" t="s">
        <v>36</v>
      </c>
      <c r="R1456" t="s">
        <v>36</v>
      </c>
      <c r="S1456" t="s">
        <v>36</v>
      </c>
      <c r="T1456" t="s">
        <v>36</v>
      </c>
      <c r="U1456" t="s">
        <v>36</v>
      </c>
      <c r="V1456" t="s">
        <v>36</v>
      </c>
      <c r="W1456" t="s">
        <v>36</v>
      </c>
      <c r="X1456" t="s">
        <v>36</v>
      </c>
      <c r="Y1456" t="s">
        <v>36</v>
      </c>
      <c r="Z1456" t="s">
        <v>36</v>
      </c>
    </row>
    <row r="1457" spans="1:26" ht="15.75" x14ac:dyDescent="0.25">
      <c r="A1457" t="s">
        <v>5128</v>
      </c>
      <c r="B1457" t="s">
        <v>4131</v>
      </c>
      <c r="C1457" t="s">
        <v>5129</v>
      </c>
      <c r="D1457" t="s">
        <v>5130</v>
      </c>
      <c r="E1457" t="s">
        <v>30</v>
      </c>
      <c r="F1457" t="s">
        <v>31</v>
      </c>
      <c r="G1457" t="s">
        <v>32</v>
      </c>
      <c r="H1457" t="s">
        <v>44</v>
      </c>
      <c r="I1457" t="s">
        <v>50</v>
      </c>
      <c r="J1457" t="s">
        <v>31</v>
      </c>
      <c r="K1457" t="s">
        <v>32</v>
      </c>
      <c r="L1457" t="s">
        <v>35</v>
      </c>
      <c r="M1457" t="s">
        <v>36</v>
      </c>
      <c r="N1457" t="s">
        <v>36</v>
      </c>
      <c r="O1457" t="s">
        <v>36</v>
      </c>
      <c r="P1457" t="s">
        <v>36</v>
      </c>
      <c r="Q1457" t="s">
        <v>36</v>
      </c>
      <c r="R1457" t="s">
        <v>36</v>
      </c>
      <c r="S1457" t="s">
        <v>36</v>
      </c>
      <c r="T1457" t="s">
        <v>36</v>
      </c>
      <c r="U1457" t="s">
        <v>36</v>
      </c>
      <c r="V1457" t="s">
        <v>36</v>
      </c>
      <c r="W1457" t="s">
        <v>36</v>
      </c>
      <c r="X1457" t="s">
        <v>36</v>
      </c>
      <c r="Y1457" t="s">
        <v>36</v>
      </c>
      <c r="Z1457" t="s">
        <v>36</v>
      </c>
    </row>
    <row r="1458" spans="1:26" ht="15.75" x14ac:dyDescent="0.25">
      <c r="A1458" t="s">
        <v>5131</v>
      </c>
      <c r="B1458" t="s">
        <v>5132</v>
      </c>
      <c r="C1458" t="s">
        <v>5133</v>
      </c>
      <c r="D1458" t="s">
        <v>5134</v>
      </c>
      <c r="E1458" t="s">
        <v>30</v>
      </c>
      <c r="F1458" t="s">
        <v>55</v>
      </c>
      <c r="G1458" t="s">
        <v>32</v>
      </c>
      <c r="H1458" t="s">
        <v>44</v>
      </c>
      <c r="I1458" t="s">
        <v>90</v>
      </c>
      <c r="J1458" t="s">
        <v>55</v>
      </c>
      <c r="K1458" t="s">
        <v>32</v>
      </c>
      <c r="L1458" t="s">
        <v>35</v>
      </c>
      <c r="M1458" t="s">
        <v>36</v>
      </c>
      <c r="N1458" t="s">
        <v>36</v>
      </c>
      <c r="O1458" t="s">
        <v>36</v>
      </c>
      <c r="P1458" t="s">
        <v>36</v>
      </c>
      <c r="Q1458" t="s">
        <v>36</v>
      </c>
      <c r="R1458" t="s">
        <v>36</v>
      </c>
      <c r="S1458" t="s">
        <v>36</v>
      </c>
      <c r="T1458" t="s">
        <v>36</v>
      </c>
      <c r="U1458" t="s">
        <v>36</v>
      </c>
      <c r="V1458" t="s">
        <v>36</v>
      </c>
      <c r="W1458" t="s">
        <v>36</v>
      </c>
      <c r="X1458" t="s">
        <v>36</v>
      </c>
      <c r="Y1458" t="s">
        <v>36</v>
      </c>
      <c r="Z1458" t="s">
        <v>36</v>
      </c>
    </row>
    <row r="1459" spans="1:26" ht="15.75" x14ac:dyDescent="0.25">
      <c r="A1459" t="s">
        <v>5135</v>
      </c>
      <c r="B1459" t="s">
        <v>5018</v>
      </c>
      <c r="C1459" t="s">
        <v>5136</v>
      </c>
      <c r="D1459" t="s">
        <v>5134</v>
      </c>
      <c r="E1459" t="s">
        <v>30</v>
      </c>
      <c r="F1459" t="s">
        <v>55</v>
      </c>
      <c r="G1459" t="s">
        <v>32</v>
      </c>
      <c r="H1459" t="s">
        <v>44</v>
      </c>
      <c r="I1459" t="s">
        <v>90</v>
      </c>
      <c r="J1459" t="s">
        <v>55</v>
      </c>
      <c r="K1459" t="s">
        <v>32</v>
      </c>
      <c r="L1459" t="s">
        <v>35</v>
      </c>
      <c r="M1459" t="s">
        <v>36</v>
      </c>
      <c r="N1459" t="s">
        <v>36</v>
      </c>
      <c r="O1459" t="s">
        <v>36</v>
      </c>
      <c r="P1459" t="s">
        <v>36</v>
      </c>
      <c r="Q1459" t="s">
        <v>36</v>
      </c>
      <c r="R1459" t="s">
        <v>36</v>
      </c>
      <c r="S1459" t="s">
        <v>36</v>
      </c>
      <c r="T1459" t="s">
        <v>36</v>
      </c>
      <c r="U1459" t="s">
        <v>36</v>
      </c>
      <c r="V1459" t="s">
        <v>36</v>
      </c>
      <c r="W1459" t="s">
        <v>36</v>
      </c>
      <c r="X1459" t="s">
        <v>36</v>
      </c>
      <c r="Y1459" t="s">
        <v>36</v>
      </c>
      <c r="Z1459" t="s">
        <v>36</v>
      </c>
    </row>
    <row r="1460" spans="1:26" ht="15.75" x14ac:dyDescent="0.25">
      <c r="A1460" t="s">
        <v>5137</v>
      </c>
      <c r="B1460" t="s">
        <v>5138</v>
      </c>
      <c r="C1460" t="s">
        <v>5139</v>
      </c>
      <c r="D1460" t="s">
        <v>5140</v>
      </c>
      <c r="E1460" t="s">
        <v>30</v>
      </c>
      <c r="F1460" t="s">
        <v>31</v>
      </c>
      <c r="G1460" t="s">
        <v>42</v>
      </c>
      <c r="H1460" t="s">
        <v>44</v>
      </c>
      <c r="I1460" t="s">
        <v>90</v>
      </c>
      <c r="J1460" t="s">
        <v>41</v>
      </c>
      <c r="K1460" t="s">
        <v>42</v>
      </c>
      <c r="L1460" t="s">
        <v>35</v>
      </c>
      <c r="M1460" t="s">
        <v>36</v>
      </c>
      <c r="N1460" t="s">
        <v>36</v>
      </c>
      <c r="O1460" t="s">
        <v>36</v>
      </c>
      <c r="P1460" t="s">
        <v>36</v>
      </c>
      <c r="Q1460" t="s">
        <v>36</v>
      </c>
      <c r="R1460" t="s">
        <v>36</v>
      </c>
      <c r="S1460" t="s">
        <v>36</v>
      </c>
      <c r="T1460" t="s">
        <v>36</v>
      </c>
      <c r="U1460" t="s">
        <v>36</v>
      </c>
      <c r="V1460" t="s">
        <v>36</v>
      </c>
      <c r="W1460" t="s">
        <v>36</v>
      </c>
      <c r="X1460" t="s">
        <v>36</v>
      </c>
      <c r="Y1460" t="s">
        <v>36</v>
      </c>
      <c r="Z1460" t="s">
        <v>36</v>
      </c>
    </row>
    <row r="1461" spans="1:26" ht="15.75" x14ac:dyDescent="0.25">
      <c r="A1461" t="s">
        <v>5141</v>
      </c>
      <c r="B1461" t="s">
        <v>5142</v>
      </c>
      <c r="C1461" t="s">
        <v>5143</v>
      </c>
      <c r="D1461" t="s">
        <v>5140</v>
      </c>
      <c r="E1461" t="s">
        <v>30</v>
      </c>
      <c r="F1461" t="s">
        <v>55</v>
      </c>
      <c r="G1461" t="s">
        <v>32</v>
      </c>
      <c r="H1461" t="s">
        <v>95</v>
      </c>
      <c r="I1461" t="s">
        <v>96</v>
      </c>
      <c r="J1461" t="s">
        <v>55</v>
      </c>
      <c r="K1461" t="s">
        <v>32</v>
      </c>
      <c r="L1461" t="s">
        <v>35</v>
      </c>
      <c r="M1461" t="s">
        <v>36</v>
      </c>
      <c r="N1461" t="s">
        <v>36</v>
      </c>
      <c r="O1461" t="s">
        <v>36</v>
      </c>
      <c r="P1461" t="s">
        <v>36</v>
      </c>
      <c r="Q1461" t="s">
        <v>36</v>
      </c>
      <c r="R1461" t="s">
        <v>36</v>
      </c>
      <c r="S1461" t="s">
        <v>36</v>
      </c>
      <c r="T1461" t="s">
        <v>36</v>
      </c>
      <c r="U1461" t="s">
        <v>36</v>
      </c>
      <c r="V1461" t="s">
        <v>36</v>
      </c>
      <c r="W1461" t="s">
        <v>36</v>
      </c>
      <c r="X1461" t="s">
        <v>36</v>
      </c>
      <c r="Y1461" t="s">
        <v>36</v>
      </c>
      <c r="Z1461" t="s">
        <v>36</v>
      </c>
    </row>
    <row r="1462" spans="1:26" ht="15.75" x14ac:dyDescent="0.25">
      <c r="A1462" t="s">
        <v>5144</v>
      </c>
      <c r="B1462" t="s">
        <v>5145</v>
      </c>
      <c r="C1462" t="s">
        <v>5146</v>
      </c>
      <c r="D1462" t="s">
        <v>5147</v>
      </c>
      <c r="E1462" t="s">
        <v>30</v>
      </c>
      <c r="F1462" t="s">
        <v>55</v>
      </c>
      <c r="G1462" t="s">
        <v>42</v>
      </c>
      <c r="H1462" t="s">
        <v>95</v>
      </c>
      <c r="I1462" t="s">
        <v>96</v>
      </c>
      <c r="J1462" t="s">
        <v>31</v>
      </c>
      <c r="K1462" t="s">
        <v>42</v>
      </c>
      <c r="L1462" t="s">
        <v>35</v>
      </c>
      <c r="M1462" t="s">
        <v>36</v>
      </c>
      <c r="N1462" t="s">
        <v>36</v>
      </c>
      <c r="O1462" t="s">
        <v>36</v>
      </c>
      <c r="P1462" t="s">
        <v>36</v>
      </c>
      <c r="Q1462" t="s">
        <v>36</v>
      </c>
      <c r="R1462" t="s">
        <v>36</v>
      </c>
      <c r="S1462" t="s">
        <v>36</v>
      </c>
      <c r="T1462" t="s">
        <v>36</v>
      </c>
      <c r="U1462" t="s">
        <v>36</v>
      </c>
      <c r="V1462" t="s">
        <v>36</v>
      </c>
      <c r="W1462" t="s">
        <v>36</v>
      </c>
      <c r="X1462" t="s">
        <v>36</v>
      </c>
      <c r="Y1462" t="s">
        <v>36</v>
      </c>
      <c r="Z1462" t="s">
        <v>36</v>
      </c>
    </row>
    <row r="1463" spans="1:26" ht="15.75" x14ac:dyDescent="0.25">
      <c r="A1463" t="s">
        <v>5148</v>
      </c>
      <c r="B1463" t="s">
        <v>2751</v>
      </c>
      <c r="C1463" t="s">
        <v>5149</v>
      </c>
      <c r="D1463" t="s">
        <v>5150</v>
      </c>
      <c r="E1463" t="s">
        <v>30</v>
      </c>
      <c r="F1463" t="s">
        <v>31</v>
      </c>
      <c r="G1463" t="s">
        <v>32</v>
      </c>
      <c r="H1463" t="s">
        <v>44</v>
      </c>
      <c r="I1463" t="s">
        <v>90</v>
      </c>
      <c r="J1463" t="s">
        <v>31</v>
      </c>
      <c r="K1463" t="s">
        <v>32</v>
      </c>
      <c r="L1463" t="s">
        <v>35</v>
      </c>
      <c r="M1463" t="s">
        <v>36</v>
      </c>
      <c r="N1463" t="s">
        <v>36</v>
      </c>
      <c r="O1463" t="s">
        <v>36</v>
      </c>
      <c r="P1463" t="s">
        <v>36</v>
      </c>
      <c r="Q1463" t="s">
        <v>36</v>
      </c>
      <c r="R1463" t="s">
        <v>36</v>
      </c>
      <c r="S1463" t="s">
        <v>36</v>
      </c>
      <c r="T1463" t="s">
        <v>36</v>
      </c>
      <c r="U1463" t="s">
        <v>36</v>
      </c>
      <c r="V1463" t="s">
        <v>36</v>
      </c>
      <c r="W1463" t="s">
        <v>36</v>
      </c>
      <c r="X1463" t="s">
        <v>36</v>
      </c>
      <c r="Y1463" t="s">
        <v>36</v>
      </c>
      <c r="Z1463" t="s">
        <v>36</v>
      </c>
    </row>
    <row r="1464" spans="1:26" ht="15.75" x14ac:dyDescent="0.25">
      <c r="A1464" t="s">
        <v>5151</v>
      </c>
      <c r="B1464" t="s">
        <v>5152</v>
      </c>
      <c r="C1464" t="s">
        <v>5153</v>
      </c>
      <c r="D1464" t="s">
        <v>5154</v>
      </c>
      <c r="E1464" t="s">
        <v>30</v>
      </c>
      <c r="F1464" t="s">
        <v>31</v>
      </c>
      <c r="G1464" t="s">
        <v>32</v>
      </c>
      <c r="H1464" t="s">
        <v>44</v>
      </c>
      <c r="I1464" t="s">
        <v>50</v>
      </c>
      <c r="J1464" t="s">
        <v>31</v>
      </c>
      <c r="K1464" t="s">
        <v>32</v>
      </c>
      <c r="L1464" t="s">
        <v>35</v>
      </c>
      <c r="M1464" t="s">
        <v>36</v>
      </c>
      <c r="N1464" t="s">
        <v>36</v>
      </c>
      <c r="O1464" t="s">
        <v>36</v>
      </c>
      <c r="P1464" t="s">
        <v>36</v>
      </c>
      <c r="Q1464" t="s">
        <v>36</v>
      </c>
      <c r="R1464" t="s">
        <v>36</v>
      </c>
      <c r="S1464" t="s">
        <v>36</v>
      </c>
      <c r="T1464" t="s">
        <v>36</v>
      </c>
      <c r="U1464" t="s">
        <v>36</v>
      </c>
      <c r="V1464" t="s">
        <v>36</v>
      </c>
      <c r="W1464" t="s">
        <v>36</v>
      </c>
      <c r="X1464" t="s">
        <v>36</v>
      </c>
      <c r="Y1464" t="s">
        <v>36</v>
      </c>
      <c r="Z1464" t="s">
        <v>36</v>
      </c>
    </row>
    <row r="1465" spans="1:26" ht="15.75" x14ac:dyDescent="0.25">
      <c r="A1465" t="s">
        <v>5155</v>
      </c>
      <c r="B1465" t="s">
        <v>5156</v>
      </c>
      <c r="C1465" t="s">
        <v>5157</v>
      </c>
      <c r="D1465" t="s">
        <v>5158</v>
      </c>
      <c r="E1465" t="s">
        <v>30</v>
      </c>
      <c r="F1465" t="s">
        <v>55</v>
      </c>
      <c r="G1465" t="s">
        <v>42</v>
      </c>
      <c r="H1465" t="s">
        <v>44</v>
      </c>
      <c r="I1465" t="s">
        <v>50</v>
      </c>
      <c r="J1465" t="s">
        <v>31</v>
      </c>
      <c r="K1465" t="s">
        <v>42</v>
      </c>
      <c r="L1465" t="s">
        <v>35</v>
      </c>
      <c r="M1465" t="s">
        <v>36</v>
      </c>
      <c r="N1465" t="s">
        <v>36</v>
      </c>
      <c r="O1465" t="s">
        <v>36</v>
      </c>
      <c r="P1465" t="s">
        <v>36</v>
      </c>
      <c r="Q1465" t="s">
        <v>36</v>
      </c>
      <c r="R1465" t="s">
        <v>36</v>
      </c>
      <c r="S1465" t="s">
        <v>36</v>
      </c>
      <c r="T1465" t="s">
        <v>36</v>
      </c>
      <c r="U1465" t="s">
        <v>36</v>
      </c>
      <c r="V1465" t="s">
        <v>36</v>
      </c>
      <c r="W1465" t="s">
        <v>36</v>
      </c>
      <c r="X1465" t="s">
        <v>36</v>
      </c>
      <c r="Y1465" t="s">
        <v>36</v>
      </c>
      <c r="Z1465" t="s">
        <v>36</v>
      </c>
    </row>
    <row r="1466" spans="1:26" ht="15.75" x14ac:dyDescent="0.25">
      <c r="A1466" t="s">
        <v>5159</v>
      </c>
      <c r="B1466" t="s">
        <v>2489</v>
      </c>
      <c r="C1466" t="s">
        <v>5160</v>
      </c>
      <c r="D1466" t="s">
        <v>5161</v>
      </c>
      <c r="E1466" t="s">
        <v>30</v>
      </c>
      <c r="F1466" t="s">
        <v>55</v>
      </c>
      <c r="G1466" t="s">
        <v>32</v>
      </c>
      <c r="H1466" t="s">
        <v>36</v>
      </c>
      <c r="I1466" t="s">
        <v>36</v>
      </c>
      <c r="J1466" t="s">
        <v>36</v>
      </c>
      <c r="K1466" t="s">
        <v>36</v>
      </c>
      <c r="L1466" t="s">
        <v>35</v>
      </c>
      <c r="M1466" t="s">
        <v>36</v>
      </c>
      <c r="N1466" t="s">
        <v>36</v>
      </c>
      <c r="O1466" t="s">
        <v>36</v>
      </c>
      <c r="P1466" t="s">
        <v>36</v>
      </c>
      <c r="Q1466" t="s">
        <v>36</v>
      </c>
      <c r="R1466" t="s">
        <v>36</v>
      </c>
      <c r="S1466" t="s">
        <v>36</v>
      </c>
      <c r="T1466" t="s">
        <v>36</v>
      </c>
      <c r="U1466" t="s">
        <v>36</v>
      </c>
      <c r="V1466" t="s">
        <v>36</v>
      </c>
      <c r="W1466" t="s">
        <v>36</v>
      </c>
      <c r="X1466" t="s">
        <v>36</v>
      </c>
      <c r="Y1466" t="s">
        <v>36</v>
      </c>
      <c r="Z1466" t="s">
        <v>36</v>
      </c>
    </row>
    <row r="1467" spans="1:26" ht="15.75" x14ac:dyDescent="0.25">
      <c r="A1467" t="s">
        <v>5162</v>
      </c>
      <c r="B1467" t="s">
        <v>5163</v>
      </c>
      <c r="C1467" t="s">
        <v>5164</v>
      </c>
      <c r="D1467" t="s">
        <v>5165</v>
      </c>
      <c r="E1467" t="s">
        <v>30</v>
      </c>
      <c r="F1467" t="s">
        <v>55</v>
      </c>
      <c r="G1467" t="s">
        <v>32</v>
      </c>
      <c r="H1467" t="s">
        <v>36</v>
      </c>
      <c r="I1467" t="s">
        <v>36</v>
      </c>
      <c r="J1467" t="s">
        <v>36</v>
      </c>
      <c r="K1467" t="s">
        <v>36</v>
      </c>
      <c r="L1467" t="s">
        <v>35</v>
      </c>
      <c r="M1467" t="s">
        <v>36</v>
      </c>
      <c r="N1467" t="s">
        <v>36</v>
      </c>
      <c r="O1467" t="s">
        <v>36</v>
      </c>
      <c r="P1467" t="s">
        <v>36</v>
      </c>
      <c r="Q1467" t="s">
        <v>36</v>
      </c>
      <c r="R1467" t="s">
        <v>36</v>
      </c>
      <c r="S1467" t="s">
        <v>36</v>
      </c>
      <c r="T1467" t="s">
        <v>36</v>
      </c>
      <c r="U1467" t="s">
        <v>36</v>
      </c>
      <c r="V1467" t="s">
        <v>36</v>
      </c>
      <c r="W1467" t="s">
        <v>36</v>
      </c>
      <c r="X1467" t="s">
        <v>36</v>
      </c>
      <c r="Y1467" t="s">
        <v>36</v>
      </c>
      <c r="Z1467" t="s">
        <v>36</v>
      </c>
    </row>
    <row r="1468" spans="1:26" ht="15.75" x14ac:dyDescent="0.25">
      <c r="A1468" t="s">
        <v>5166</v>
      </c>
      <c r="B1468" t="s">
        <v>5167</v>
      </c>
      <c r="C1468" t="s">
        <v>5168</v>
      </c>
      <c r="D1468" t="s">
        <v>5169</v>
      </c>
      <c r="E1468" t="s">
        <v>30</v>
      </c>
      <c r="F1468" t="s">
        <v>181</v>
      </c>
      <c r="G1468" t="s">
        <v>32</v>
      </c>
      <c r="H1468" t="s">
        <v>36</v>
      </c>
      <c r="I1468" t="s">
        <v>36</v>
      </c>
      <c r="J1468" t="s">
        <v>36</v>
      </c>
      <c r="K1468" t="s">
        <v>36</v>
      </c>
      <c r="L1468" t="s">
        <v>35</v>
      </c>
      <c r="M1468" t="s">
        <v>36</v>
      </c>
      <c r="N1468" t="s">
        <v>36</v>
      </c>
      <c r="O1468" t="s">
        <v>36</v>
      </c>
      <c r="P1468" t="s">
        <v>36</v>
      </c>
      <c r="Q1468" t="s">
        <v>36</v>
      </c>
      <c r="R1468" t="s">
        <v>36</v>
      </c>
      <c r="S1468" t="s">
        <v>36</v>
      </c>
      <c r="T1468" t="s">
        <v>36</v>
      </c>
      <c r="U1468" t="s">
        <v>36</v>
      </c>
      <c r="V1468" t="s">
        <v>36</v>
      </c>
      <c r="W1468" t="s">
        <v>36</v>
      </c>
      <c r="X1468" t="s">
        <v>36</v>
      </c>
      <c r="Y1468" t="s">
        <v>36</v>
      </c>
      <c r="Z1468" t="s">
        <v>36</v>
      </c>
    </row>
    <row r="1469" spans="1:26" ht="15.75" x14ac:dyDescent="0.25">
      <c r="A1469" t="s">
        <v>5170</v>
      </c>
      <c r="B1469" t="s">
        <v>5171</v>
      </c>
      <c r="C1469" t="s">
        <v>5172</v>
      </c>
      <c r="D1469" t="s">
        <v>5173</v>
      </c>
      <c r="E1469" t="s">
        <v>30</v>
      </c>
      <c r="F1469" t="s">
        <v>181</v>
      </c>
      <c r="G1469" t="s">
        <v>32</v>
      </c>
      <c r="H1469" t="s">
        <v>36</v>
      </c>
      <c r="I1469" t="s">
        <v>36</v>
      </c>
      <c r="J1469" t="s">
        <v>36</v>
      </c>
      <c r="K1469" t="s">
        <v>36</v>
      </c>
      <c r="L1469" t="s">
        <v>35</v>
      </c>
      <c r="M1469" t="s">
        <v>36</v>
      </c>
      <c r="N1469" t="s">
        <v>36</v>
      </c>
      <c r="O1469" t="s">
        <v>36</v>
      </c>
      <c r="P1469" t="s">
        <v>36</v>
      </c>
      <c r="Q1469" t="s">
        <v>36</v>
      </c>
      <c r="R1469" t="s">
        <v>36</v>
      </c>
      <c r="S1469" t="s">
        <v>36</v>
      </c>
      <c r="T1469" t="s">
        <v>36</v>
      </c>
      <c r="U1469" t="s">
        <v>36</v>
      </c>
      <c r="V1469" t="s">
        <v>36</v>
      </c>
      <c r="W1469" t="s">
        <v>36</v>
      </c>
      <c r="X1469" t="s">
        <v>36</v>
      </c>
      <c r="Y1469" t="s">
        <v>36</v>
      </c>
      <c r="Z1469" t="s">
        <v>36</v>
      </c>
    </row>
    <row r="1470" spans="1:26" ht="15.75" x14ac:dyDescent="0.25">
      <c r="A1470" t="s">
        <v>5174</v>
      </c>
      <c r="B1470" t="s">
        <v>2508</v>
      </c>
      <c r="C1470" t="s">
        <v>5175</v>
      </c>
      <c r="D1470" t="s">
        <v>5176</v>
      </c>
      <c r="E1470" t="s">
        <v>30</v>
      </c>
      <c r="F1470" t="s">
        <v>31</v>
      </c>
      <c r="G1470" t="s">
        <v>32</v>
      </c>
      <c r="H1470" t="s">
        <v>44</v>
      </c>
      <c r="I1470" t="s">
        <v>50</v>
      </c>
      <c r="J1470" t="s">
        <v>31</v>
      </c>
      <c r="K1470" t="s">
        <v>32</v>
      </c>
      <c r="L1470" t="s">
        <v>35</v>
      </c>
      <c r="M1470" t="s">
        <v>36</v>
      </c>
      <c r="N1470" t="s">
        <v>36</v>
      </c>
      <c r="O1470" t="s">
        <v>36</v>
      </c>
      <c r="P1470" t="s">
        <v>36</v>
      </c>
      <c r="Q1470" t="s">
        <v>36</v>
      </c>
      <c r="R1470" t="s">
        <v>36</v>
      </c>
      <c r="S1470" t="s">
        <v>36</v>
      </c>
      <c r="T1470" t="s">
        <v>36</v>
      </c>
      <c r="U1470" t="s">
        <v>36</v>
      </c>
      <c r="V1470" t="s">
        <v>36</v>
      </c>
      <c r="W1470" t="s">
        <v>36</v>
      </c>
      <c r="X1470" t="s">
        <v>36</v>
      </c>
      <c r="Y1470" t="s">
        <v>36</v>
      </c>
      <c r="Z1470" t="s">
        <v>36</v>
      </c>
    </row>
    <row r="1471" spans="1:26" ht="15.75" x14ac:dyDescent="0.25">
      <c r="A1471" t="s">
        <v>5177</v>
      </c>
      <c r="B1471" t="s">
        <v>5178</v>
      </c>
      <c r="C1471" t="s">
        <v>5179</v>
      </c>
      <c r="D1471" t="s">
        <v>5180</v>
      </c>
      <c r="E1471" t="s">
        <v>30</v>
      </c>
      <c r="F1471" t="s">
        <v>55</v>
      </c>
      <c r="G1471" t="s">
        <v>42</v>
      </c>
      <c r="H1471" t="s">
        <v>44</v>
      </c>
      <c r="I1471" t="s">
        <v>50</v>
      </c>
      <c r="J1471" t="s">
        <v>31</v>
      </c>
      <c r="K1471" t="s">
        <v>42</v>
      </c>
      <c r="L1471" t="s">
        <v>35</v>
      </c>
      <c r="M1471" t="s">
        <v>36</v>
      </c>
      <c r="N1471" t="s">
        <v>36</v>
      </c>
      <c r="O1471" t="s">
        <v>36</v>
      </c>
      <c r="P1471" t="s">
        <v>36</v>
      </c>
      <c r="Q1471" t="s">
        <v>36</v>
      </c>
      <c r="R1471" t="s">
        <v>36</v>
      </c>
      <c r="S1471" t="s">
        <v>36</v>
      </c>
      <c r="T1471" t="s">
        <v>36</v>
      </c>
      <c r="U1471" t="s">
        <v>36</v>
      </c>
      <c r="V1471" t="s">
        <v>36</v>
      </c>
      <c r="W1471" t="s">
        <v>36</v>
      </c>
      <c r="X1471" t="s">
        <v>36</v>
      </c>
      <c r="Y1471" t="s">
        <v>36</v>
      </c>
      <c r="Z1471" t="s">
        <v>36</v>
      </c>
    </row>
    <row r="1472" spans="1:26" ht="15.75" x14ac:dyDescent="0.25">
      <c r="A1472" t="s">
        <v>5181</v>
      </c>
      <c r="B1472" t="s">
        <v>5182</v>
      </c>
      <c r="C1472" t="s">
        <v>5183</v>
      </c>
      <c r="D1472" t="s">
        <v>5184</v>
      </c>
      <c r="E1472" t="s">
        <v>30</v>
      </c>
      <c r="F1472" t="s">
        <v>55</v>
      </c>
      <c r="G1472" t="s">
        <v>42</v>
      </c>
      <c r="H1472" t="s">
        <v>44</v>
      </c>
      <c r="I1472" t="s">
        <v>90</v>
      </c>
      <c r="J1472" t="s">
        <v>41</v>
      </c>
      <c r="K1472" t="s">
        <v>42</v>
      </c>
      <c r="L1472" t="s">
        <v>35</v>
      </c>
      <c r="M1472" t="s">
        <v>36</v>
      </c>
      <c r="N1472" t="s">
        <v>36</v>
      </c>
      <c r="O1472" t="s">
        <v>36</v>
      </c>
      <c r="P1472" t="s">
        <v>36</v>
      </c>
      <c r="Q1472" t="s">
        <v>36</v>
      </c>
      <c r="R1472" t="s">
        <v>36</v>
      </c>
      <c r="S1472" t="s">
        <v>36</v>
      </c>
      <c r="T1472" t="s">
        <v>36</v>
      </c>
      <c r="U1472" t="s">
        <v>36</v>
      </c>
      <c r="V1472" t="s">
        <v>36</v>
      </c>
      <c r="W1472" t="s">
        <v>36</v>
      </c>
      <c r="X1472" t="s">
        <v>36</v>
      </c>
      <c r="Y1472" t="s">
        <v>36</v>
      </c>
      <c r="Z1472" t="s">
        <v>36</v>
      </c>
    </row>
    <row r="1473" spans="1:26" ht="15.75" x14ac:dyDescent="0.25">
      <c r="A1473" t="s">
        <v>5185</v>
      </c>
      <c r="B1473" t="s">
        <v>4857</v>
      </c>
      <c r="C1473" t="s">
        <v>5186</v>
      </c>
      <c r="D1473" t="s">
        <v>5187</v>
      </c>
      <c r="E1473" t="s">
        <v>30</v>
      </c>
      <c r="F1473" t="s">
        <v>55</v>
      </c>
      <c r="G1473" t="s">
        <v>42</v>
      </c>
      <c r="H1473" t="s">
        <v>33</v>
      </c>
      <c r="I1473" t="s">
        <v>300</v>
      </c>
      <c r="J1473" t="s">
        <v>41</v>
      </c>
      <c r="K1473" t="s">
        <v>42</v>
      </c>
      <c r="L1473" t="s">
        <v>35</v>
      </c>
      <c r="M1473" t="s">
        <v>44</v>
      </c>
      <c r="N1473" t="s">
        <v>90</v>
      </c>
      <c r="O1473" t="s">
        <v>31</v>
      </c>
      <c r="P1473" t="s">
        <v>42</v>
      </c>
      <c r="Q1473" t="s">
        <v>36</v>
      </c>
      <c r="R1473" t="s">
        <v>36</v>
      </c>
      <c r="S1473" t="s">
        <v>36</v>
      </c>
      <c r="T1473" t="s">
        <v>36</v>
      </c>
      <c r="U1473" t="s">
        <v>36</v>
      </c>
      <c r="V1473" t="s">
        <v>36</v>
      </c>
      <c r="W1473" t="s">
        <v>36</v>
      </c>
      <c r="X1473" t="s">
        <v>36</v>
      </c>
      <c r="Y1473" t="s">
        <v>36</v>
      </c>
      <c r="Z1473" t="s">
        <v>36</v>
      </c>
    </row>
    <row r="1474" spans="1:26" ht="15.75" x14ac:dyDescent="0.25">
      <c r="A1474" t="s">
        <v>5188</v>
      </c>
      <c r="B1474" t="s">
        <v>5189</v>
      </c>
      <c r="C1474" t="s">
        <v>5190</v>
      </c>
      <c r="D1474" t="s">
        <v>5191</v>
      </c>
      <c r="E1474" t="s">
        <v>30</v>
      </c>
      <c r="F1474" t="s">
        <v>55</v>
      </c>
      <c r="G1474" t="s">
        <v>32</v>
      </c>
      <c r="H1474" t="s">
        <v>33</v>
      </c>
      <c r="I1474" t="s">
        <v>34</v>
      </c>
      <c r="J1474" t="s">
        <v>55</v>
      </c>
      <c r="K1474" t="s">
        <v>32</v>
      </c>
      <c r="L1474" t="s">
        <v>35</v>
      </c>
      <c r="M1474" t="s">
        <v>44</v>
      </c>
      <c r="N1474" t="s">
        <v>50</v>
      </c>
      <c r="O1474" t="s">
        <v>55</v>
      </c>
      <c r="P1474" t="s">
        <v>32</v>
      </c>
      <c r="Q1474" t="s">
        <v>36</v>
      </c>
      <c r="R1474" t="s">
        <v>36</v>
      </c>
      <c r="S1474" t="s">
        <v>36</v>
      </c>
      <c r="T1474" t="s">
        <v>36</v>
      </c>
      <c r="U1474" t="s">
        <v>36</v>
      </c>
      <c r="V1474" t="s">
        <v>36</v>
      </c>
      <c r="W1474" t="s">
        <v>36</v>
      </c>
      <c r="X1474" t="s">
        <v>36</v>
      </c>
      <c r="Y1474" t="s">
        <v>36</v>
      </c>
      <c r="Z1474" t="s">
        <v>36</v>
      </c>
    </row>
    <row r="1475" spans="1:26" ht="15.75" x14ac:dyDescent="0.25">
      <c r="A1475" t="s">
        <v>5192</v>
      </c>
      <c r="B1475" t="s">
        <v>5193</v>
      </c>
      <c r="C1475" t="s">
        <v>5194</v>
      </c>
      <c r="D1475" t="s">
        <v>5195</v>
      </c>
      <c r="E1475" t="s">
        <v>30</v>
      </c>
      <c r="F1475" t="s">
        <v>31</v>
      </c>
      <c r="G1475" t="s">
        <v>32</v>
      </c>
      <c r="H1475" t="s">
        <v>95</v>
      </c>
      <c r="I1475" t="s">
        <v>148</v>
      </c>
      <c r="J1475" t="s">
        <v>31</v>
      </c>
      <c r="K1475" t="s">
        <v>32</v>
      </c>
      <c r="L1475" t="s">
        <v>35</v>
      </c>
      <c r="M1475" t="s">
        <v>36</v>
      </c>
      <c r="N1475" t="s">
        <v>36</v>
      </c>
      <c r="O1475" t="s">
        <v>36</v>
      </c>
      <c r="P1475" t="s">
        <v>36</v>
      </c>
      <c r="Q1475" t="s">
        <v>36</v>
      </c>
      <c r="R1475" t="s">
        <v>36</v>
      </c>
      <c r="S1475" t="s">
        <v>36</v>
      </c>
      <c r="T1475" t="s">
        <v>36</v>
      </c>
      <c r="U1475" t="s">
        <v>36</v>
      </c>
      <c r="V1475" t="s">
        <v>36</v>
      </c>
      <c r="W1475" t="s">
        <v>36</v>
      </c>
      <c r="X1475" t="s">
        <v>36</v>
      </c>
      <c r="Y1475" t="s">
        <v>36</v>
      </c>
      <c r="Z1475" t="s">
        <v>36</v>
      </c>
    </row>
    <row r="1476" spans="1:26" ht="15.75" x14ac:dyDescent="0.25">
      <c r="A1476" t="s">
        <v>5196</v>
      </c>
      <c r="B1476" t="s">
        <v>3959</v>
      </c>
      <c r="C1476" t="s">
        <v>5197</v>
      </c>
      <c r="D1476" t="s">
        <v>5198</v>
      </c>
      <c r="E1476" t="s">
        <v>30</v>
      </c>
      <c r="F1476" t="s">
        <v>41</v>
      </c>
      <c r="G1476" t="s">
        <v>42</v>
      </c>
      <c r="H1476" t="s">
        <v>44</v>
      </c>
      <c r="I1476" t="s">
        <v>50</v>
      </c>
      <c r="J1476" t="s">
        <v>55</v>
      </c>
      <c r="K1476" t="s">
        <v>42</v>
      </c>
      <c r="L1476" t="s">
        <v>35</v>
      </c>
      <c r="M1476" t="s">
        <v>36</v>
      </c>
      <c r="N1476" t="s">
        <v>36</v>
      </c>
      <c r="O1476" t="s">
        <v>36</v>
      </c>
      <c r="P1476" t="s">
        <v>36</v>
      </c>
      <c r="Q1476" t="s">
        <v>36</v>
      </c>
      <c r="R1476" t="s">
        <v>36</v>
      </c>
      <c r="S1476" t="s">
        <v>36</v>
      </c>
      <c r="T1476" t="s">
        <v>36</v>
      </c>
      <c r="U1476" t="s">
        <v>36</v>
      </c>
      <c r="V1476" t="s">
        <v>36</v>
      </c>
      <c r="W1476" t="s">
        <v>36</v>
      </c>
      <c r="X1476" t="s">
        <v>36</v>
      </c>
      <c r="Y1476" t="s">
        <v>36</v>
      </c>
      <c r="Z1476" t="s">
        <v>36</v>
      </c>
    </row>
    <row r="1477" spans="1:26" ht="15.75" x14ac:dyDescent="0.25">
      <c r="A1477" t="s">
        <v>5199</v>
      </c>
      <c r="B1477" t="s">
        <v>1807</v>
      </c>
      <c r="C1477" t="s">
        <v>5200</v>
      </c>
      <c r="D1477" t="s">
        <v>5198</v>
      </c>
      <c r="E1477" t="s">
        <v>30</v>
      </c>
      <c r="F1477" t="s">
        <v>41</v>
      </c>
      <c r="G1477" t="s">
        <v>32</v>
      </c>
      <c r="H1477" t="s">
        <v>44</v>
      </c>
      <c r="I1477" t="s">
        <v>50</v>
      </c>
      <c r="J1477" t="s">
        <v>41</v>
      </c>
      <c r="K1477" t="s">
        <v>32</v>
      </c>
      <c r="L1477" t="s">
        <v>35</v>
      </c>
      <c r="M1477" t="s">
        <v>36</v>
      </c>
      <c r="N1477" t="s">
        <v>36</v>
      </c>
      <c r="O1477" t="s">
        <v>36</v>
      </c>
      <c r="P1477" t="s">
        <v>36</v>
      </c>
      <c r="Q1477" t="s">
        <v>36</v>
      </c>
      <c r="R1477" t="s">
        <v>36</v>
      </c>
      <c r="S1477" t="s">
        <v>36</v>
      </c>
      <c r="T1477" t="s">
        <v>36</v>
      </c>
      <c r="U1477" t="s">
        <v>36</v>
      </c>
      <c r="V1477" t="s">
        <v>36</v>
      </c>
      <c r="W1477" t="s">
        <v>36</v>
      </c>
      <c r="X1477" t="s">
        <v>36</v>
      </c>
      <c r="Y1477" t="s">
        <v>36</v>
      </c>
      <c r="Z1477" t="s">
        <v>36</v>
      </c>
    </row>
    <row r="1478" spans="1:26" ht="15.75" x14ac:dyDescent="0.25">
      <c r="A1478" t="s">
        <v>5201</v>
      </c>
      <c r="B1478" t="s">
        <v>5202</v>
      </c>
      <c r="C1478" t="s">
        <v>5203</v>
      </c>
      <c r="D1478" t="s">
        <v>5204</v>
      </c>
      <c r="E1478" t="s">
        <v>30</v>
      </c>
      <c r="F1478" t="s">
        <v>41</v>
      </c>
      <c r="G1478" t="s">
        <v>32</v>
      </c>
      <c r="H1478" t="s">
        <v>44</v>
      </c>
      <c r="I1478" t="s">
        <v>50</v>
      </c>
      <c r="J1478" t="s">
        <v>41</v>
      </c>
      <c r="K1478" t="s">
        <v>32</v>
      </c>
      <c r="L1478" t="s">
        <v>35</v>
      </c>
      <c r="M1478" t="s">
        <v>36</v>
      </c>
      <c r="N1478" t="s">
        <v>36</v>
      </c>
      <c r="O1478" t="s">
        <v>36</v>
      </c>
      <c r="P1478" t="s">
        <v>36</v>
      </c>
      <c r="Q1478" t="s">
        <v>36</v>
      </c>
      <c r="R1478" t="s">
        <v>36</v>
      </c>
      <c r="S1478" t="s">
        <v>36</v>
      </c>
      <c r="T1478" t="s">
        <v>36</v>
      </c>
      <c r="U1478" t="s">
        <v>36</v>
      </c>
      <c r="V1478" t="s">
        <v>36</v>
      </c>
      <c r="W1478" t="s">
        <v>36</v>
      </c>
      <c r="X1478" t="s">
        <v>36</v>
      </c>
      <c r="Y1478" t="s">
        <v>36</v>
      </c>
      <c r="Z1478" t="s">
        <v>36</v>
      </c>
    </row>
    <row r="1479" spans="1:26" ht="15.75" x14ac:dyDescent="0.25">
      <c r="A1479" t="s">
        <v>5205</v>
      </c>
      <c r="B1479" t="s">
        <v>5206</v>
      </c>
      <c r="C1479" t="s">
        <v>5207</v>
      </c>
      <c r="D1479" t="s">
        <v>5208</v>
      </c>
      <c r="E1479" t="s">
        <v>30</v>
      </c>
      <c r="F1479" t="s">
        <v>31</v>
      </c>
      <c r="G1479" t="s">
        <v>32</v>
      </c>
      <c r="H1479" t="s">
        <v>95</v>
      </c>
      <c r="I1479" t="s">
        <v>96</v>
      </c>
      <c r="J1479" t="s">
        <v>31</v>
      </c>
      <c r="K1479" t="s">
        <v>32</v>
      </c>
      <c r="L1479" t="s">
        <v>35</v>
      </c>
      <c r="M1479" t="s">
        <v>36</v>
      </c>
      <c r="N1479" t="s">
        <v>36</v>
      </c>
      <c r="O1479" t="s">
        <v>36</v>
      </c>
      <c r="P1479" t="s">
        <v>36</v>
      </c>
      <c r="Q1479" t="s">
        <v>36</v>
      </c>
      <c r="R1479" t="s">
        <v>36</v>
      </c>
      <c r="S1479" t="s">
        <v>36</v>
      </c>
      <c r="T1479" t="s">
        <v>36</v>
      </c>
      <c r="U1479" t="s">
        <v>36</v>
      </c>
      <c r="V1479" t="s">
        <v>36</v>
      </c>
      <c r="W1479" t="s">
        <v>36</v>
      </c>
      <c r="X1479" t="s">
        <v>36</v>
      </c>
      <c r="Y1479" t="s">
        <v>36</v>
      </c>
      <c r="Z1479" t="s">
        <v>36</v>
      </c>
    </row>
    <row r="1480" spans="1:26" ht="15.75" x14ac:dyDescent="0.25">
      <c r="A1480" t="s">
        <v>5209</v>
      </c>
      <c r="B1480" t="s">
        <v>4497</v>
      </c>
      <c r="C1480" t="s">
        <v>5210</v>
      </c>
      <c r="D1480" t="s">
        <v>5211</v>
      </c>
      <c r="E1480" t="s">
        <v>30</v>
      </c>
      <c r="F1480" t="s">
        <v>41</v>
      </c>
      <c r="G1480" t="s">
        <v>32</v>
      </c>
      <c r="H1480" t="s">
        <v>36</v>
      </c>
      <c r="I1480" t="s">
        <v>36</v>
      </c>
      <c r="J1480" t="s">
        <v>36</v>
      </c>
      <c r="K1480" t="s">
        <v>36</v>
      </c>
      <c r="L1480" t="s">
        <v>35</v>
      </c>
      <c r="M1480" t="s">
        <v>36</v>
      </c>
      <c r="N1480" t="s">
        <v>36</v>
      </c>
      <c r="O1480" t="s">
        <v>36</v>
      </c>
      <c r="P1480" t="s">
        <v>36</v>
      </c>
      <c r="Q1480" t="s">
        <v>36</v>
      </c>
      <c r="R1480" t="s">
        <v>36</v>
      </c>
      <c r="S1480" t="s">
        <v>36</v>
      </c>
      <c r="T1480" t="s">
        <v>36</v>
      </c>
      <c r="U1480" t="s">
        <v>36</v>
      </c>
      <c r="V1480" t="s">
        <v>36</v>
      </c>
      <c r="W1480" t="s">
        <v>36</v>
      </c>
      <c r="X1480" t="s">
        <v>36</v>
      </c>
      <c r="Y1480" t="s">
        <v>36</v>
      </c>
      <c r="Z1480" t="s">
        <v>36</v>
      </c>
    </row>
    <row r="1481" spans="1:26" ht="15.75" x14ac:dyDescent="0.25">
      <c r="A1481" t="s">
        <v>5212</v>
      </c>
      <c r="B1481" t="s">
        <v>2589</v>
      </c>
      <c r="C1481" t="s">
        <v>5213</v>
      </c>
      <c r="D1481" t="s">
        <v>5214</v>
      </c>
      <c r="E1481" t="s">
        <v>30</v>
      </c>
      <c r="F1481" t="s">
        <v>181</v>
      </c>
      <c r="G1481" t="s">
        <v>32</v>
      </c>
      <c r="H1481" t="s">
        <v>33</v>
      </c>
      <c r="I1481" t="s">
        <v>73</v>
      </c>
      <c r="J1481" t="s">
        <v>181</v>
      </c>
      <c r="K1481" t="s">
        <v>32</v>
      </c>
      <c r="L1481" t="s">
        <v>35</v>
      </c>
      <c r="M1481" t="s">
        <v>36</v>
      </c>
      <c r="N1481" t="s">
        <v>36</v>
      </c>
      <c r="O1481" t="s">
        <v>36</v>
      </c>
      <c r="P1481" t="s">
        <v>36</v>
      </c>
      <c r="Q1481" t="s">
        <v>36</v>
      </c>
      <c r="R1481" t="s">
        <v>36</v>
      </c>
      <c r="S1481" t="s">
        <v>36</v>
      </c>
      <c r="T1481" t="s">
        <v>36</v>
      </c>
      <c r="U1481" t="s">
        <v>36</v>
      </c>
      <c r="V1481" t="s">
        <v>36</v>
      </c>
      <c r="W1481" t="s">
        <v>36</v>
      </c>
      <c r="X1481" t="s">
        <v>36</v>
      </c>
      <c r="Y1481" t="s">
        <v>36</v>
      </c>
      <c r="Z1481" t="s">
        <v>36</v>
      </c>
    </row>
    <row r="1482" spans="1:26" ht="15.75" x14ac:dyDescent="0.25">
      <c r="A1482" t="s">
        <v>5215</v>
      </c>
      <c r="B1482" t="s">
        <v>3675</v>
      </c>
      <c r="C1482" t="s">
        <v>5216</v>
      </c>
      <c r="D1482" t="s">
        <v>5217</v>
      </c>
      <c r="E1482" t="s">
        <v>30</v>
      </c>
      <c r="F1482" t="s">
        <v>31</v>
      </c>
      <c r="G1482" t="s">
        <v>32</v>
      </c>
      <c r="H1482" t="s">
        <v>33</v>
      </c>
      <c r="I1482" t="s">
        <v>34</v>
      </c>
      <c r="J1482" t="s">
        <v>31</v>
      </c>
      <c r="K1482" t="s">
        <v>32</v>
      </c>
      <c r="L1482" t="s">
        <v>35</v>
      </c>
      <c r="M1482" t="s">
        <v>36</v>
      </c>
      <c r="N1482" t="s">
        <v>36</v>
      </c>
      <c r="O1482" t="s">
        <v>36</v>
      </c>
      <c r="P1482" t="s">
        <v>36</v>
      </c>
      <c r="Q1482" t="s">
        <v>36</v>
      </c>
      <c r="R1482" t="s">
        <v>36</v>
      </c>
      <c r="S1482" t="s">
        <v>36</v>
      </c>
      <c r="T1482" t="s">
        <v>36</v>
      </c>
      <c r="U1482" t="s">
        <v>36</v>
      </c>
      <c r="V1482" t="s">
        <v>36</v>
      </c>
      <c r="W1482" t="s">
        <v>36</v>
      </c>
      <c r="X1482" t="s">
        <v>36</v>
      </c>
      <c r="Y1482" t="s">
        <v>36</v>
      </c>
      <c r="Z1482" t="s">
        <v>36</v>
      </c>
    </row>
    <row r="1483" spans="1:26" ht="15.75" x14ac:dyDescent="0.25">
      <c r="A1483" t="s">
        <v>5218</v>
      </c>
      <c r="B1483" t="s">
        <v>5219</v>
      </c>
      <c r="C1483" t="s">
        <v>5220</v>
      </c>
      <c r="D1483" t="s">
        <v>5221</v>
      </c>
      <c r="E1483" t="s">
        <v>30</v>
      </c>
      <c r="F1483" t="s">
        <v>181</v>
      </c>
      <c r="G1483" t="s">
        <v>32</v>
      </c>
      <c r="H1483" t="s">
        <v>36</v>
      </c>
      <c r="I1483" t="s">
        <v>36</v>
      </c>
      <c r="J1483" t="s">
        <v>36</v>
      </c>
      <c r="K1483" t="s">
        <v>36</v>
      </c>
      <c r="L1483" t="s">
        <v>35</v>
      </c>
      <c r="M1483" t="s">
        <v>36</v>
      </c>
      <c r="N1483" t="s">
        <v>36</v>
      </c>
      <c r="O1483" t="s">
        <v>36</v>
      </c>
      <c r="P1483" t="s">
        <v>36</v>
      </c>
      <c r="Q1483" t="s">
        <v>36</v>
      </c>
      <c r="R1483" t="s">
        <v>36</v>
      </c>
      <c r="S1483" t="s">
        <v>36</v>
      </c>
      <c r="T1483" t="s">
        <v>36</v>
      </c>
      <c r="U1483" t="s">
        <v>36</v>
      </c>
      <c r="V1483" t="s">
        <v>36</v>
      </c>
      <c r="W1483" t="s">
        <v>36</v>
      </c>
      <c r="X1483" t="s">
        <v>36</v>
      </c>
      <c r="Y1483" t="s">
        <v>36</v>
      </c>
      <c r="Z1483" t="s">
        <v>36</v>
      </c>
    </row>
    <row r="1484" spans="1:26" ht="15.75" x14ac:dyDescent="0.25">
      <c r="A1484" t="s">
        <v>5222</v>
      </c>
      <c r="B1484" t="s">
        <v>2489</v>
      </c>
      <c r="C1484" t="s">
        <v>5223</v>
      </c>
      <c r="D1484" t="s">
        <v>5224</v>
      </c>
      <c r="E1484" t="s">
        <v>30</v>
      </c>
      <c r="F1484" t="s">
        <v>55</v>
      </c>
      <c r="G1484" t="s">
        <v>32</v>
      </c>
      <c r="H1484" t="s">
        <v>36</v>
      </c>
      <c r="I1484" t="s">
        <v>36</v>
      </c>
      <c r="J1484" t="s">
        <v>36</v>
      </c>
      <c r="K1484" t="s">
        <v>36</v>
      </c>
      <c r="L1484" t="s">
        <v>35</v>
      </c>
      <c r="M1484" t="s">
        <v>36</v>
      </c>
      <c r="N1484" t="s">
        <v>36</v>
      </c>
      <c r="O1484" t="s">
        <v>36</v>
      </c>
      <c r="P1484" t="s">
        <v>36</v>
      </c>
      <c r="Q1484" t="s">
        <v>36</v>
      </c>
      <c r="R1484" t="s">
        <v>36</v>
      </c>
      <c r="S1484" t="s">
        <v>36</v>
      </c>
      <c r="T1484" t="s">
        <v>36</v>
      </c>
      <c r="U1484" t="s">
        <v>36</v>
      </c>
      <c r="V1484" t="s">
        <v>36</v>
      </c>
      <c r="W1484" t="s">
        <v>36</v>
      </c>
      <c r="X1484" t="s">
        <v>36</v>
      </c>
      <c r="Y1484" t="s">
        <v>36</v>
      </c>
      <c r="Z1484" t="s">
        <v>36</v>
      </c>
    </row>
    <row r="1485" spans="1:26" ht="15.75" x14ac:dyDescent="0.25">
      <c r="A1485" t="s">
        <v>5225</v>
      </c>
      <c r="B1485" t="s">
        <v>5226</v>
      </c>
      <c r="C1485" t="s">
        <v>5227</v>
      </c>
      <c r="D1485" t="s">
        <v>5228</v>
      </c>
      <c r="E1485" t="s">
        <v>30</v>
      </c>
      <c r="F1485" t="s">
        <v>55</v>
      </c>
      <c r="G1485" t="s">
        <v>32</v>
      </c>
      <c r="H1485" t="s">
        <v>153</v>
      </c>
      <c r="I1485" t="s">
        <v>830</v>
      </c>
      <c r="J1485" t="s">
        <v>55</v>
      </c>
      <c r="K1485" t="s">
        <v>32</v>
      </c>
      <c r="L1485" t="s">
        <v>35</v>
      </c>
      <c r="M1485" t="s">
        <v>33</v>
      </c>
      <c r="N1485" t="s">
        <v>300</v>
      </c>
      <c r="O1485" t="s">
        <v>55</v>
      </c>
      <c r="P1485" t="s">
        <v>32</v>
      </c>
      <c r="Q1485" t="s">
        <v>36</v>
      </c>
      <c r="R1485" t="s">
        <v>36</v>
      </c>
      <c r="S1485" t="s">
        <v>36</v>
      </c>
      <c r="T1485" t="s">
        <v>36</v>
      </c>
      <c r="U1485" t="s">
        <v>36</v>
      </c>
      <c r="V1485" t="s">
        <v>36</v>
      </c>
      <c r="W1485" t="s">
        <v>36</v>
      </c>
      <c r="X1485" t="s">
        <v>36</v>
      </c>
      <c r="Y1485" t="s">
        <v>36</v>
      </c>
      <c r="Z1485" t="s">
        <v>36</v>
      </c>
    </row>
    <row r="1486" spans="1:26" ht="15.75" x14ac:dyDescent="0.25">
      <c r="A1486" t="s">
        <v>5229</v>
      </c>
      <c r="B1486" t="s">
        <v>5230</v>
      </c>
      <c r="C1486" t="s">
        <v>5231</v>
      </c>
      <c r="D1486" t="s">
        <v>5232</v>
      </c>
      <c r="E1486" t="s">
        <v>30</v>
      </c>
      <c r="F1486" t="s">
        <v>55</v>
      </c>
      <c r="G1486" t="s">
        <v>42</v>
      </c>
      <c r="H1486" t="s">
        <v>33</v>
      </c>
      <c r="I1486" t="s">
        <v>300</v>
      </c>
      <c r="J1486" t="s">
        <v>41</v>
      </c>
      <c r="K1486" t="s">
        <v>42</v>
      </c>
      <c r="L1486" t="s">
        <v>35</v>
      </c>
      <c r="M1486" t="s">
        <v>44</v>
      </c>
      <c r="N1486" t="s">
        <v>50</v>
      </c>
      <c r="O1486" t="s">
        <v>31</v>
      </c>
      <c r="P1486" t="s">
        <v>42</v>
      </c>
      <c r="Q1486" t="s">
        <v>36</v>
      </c>
      <c r="R1486" t="s">
        <v>36</v>
      </c>
      <c r="S1486" t="s">
        <v>36</v>
      </c>
      <c r="T1486" t="s">
        <v>36</v>
      </c>
      <c r="U1486" t="s">
        <v>36</v>
      </c>
      <c r="V1486" t="s">
        <v>36</v>
      </c>
      <c r="W1486" t="s">
        <v>36</v>
      </c>
      <c r="X1486" t="s">
        <v>36</v>
      </c>
      <c r="Y1486" t="s">
        <v>36</v>
      </c>
      <c r="Z1486" t="s">
        <v>36</v>
      </c>
    </row>
    <row r="1487" spans="1:26" ht="15.75" x14ac:dyDescent="0.25">
      <c r="A1487" t="s">
        <v>5233</v>
      </c>
      <c r="B1487" t="s">
        <v>276</v>
      </c>
      <c r="C1487" t="s">
        <v>5234</v>
      </c>
      <c r="D1487" t="s">
        <v>5235</v>
      </c>
      <c r="E1487" t="s">
        <v>30</v>
      </c>
      <c r="F1487" t="s">
        <v>41</v>
      </c>
      <c r="G1487" t="s">
        <v>32</v>
      </c>
      <c r="H1487" t="s">
        <v>44</v>
      </c>
      <c r="I1487" t="s">
        <v>50</v>
      </c>
      <c r="J1487" t="s">
        <v>41</v>
      </c>
      <c r="K1487" t="s">
        <v>32</v>
      </c>
      <c r="L1487" t="s">
        <v>35</v>
      </c>
      <c r="M1487" t="s">
        <v>36</v>
      </c>
      <c r="N1487" t="s">
        <v>36</v>
      </c>
      <c r="O1487" t="s">
        <v>36</v>
      </c>
      <c r="P1487" t="s">
        <v>36</v>
      </c>
      <c r="Q1487" t="s">
        <v>36</v>
      </c>
      <c r="R1487" t="s">
        <v>36</v>
      </c>
      <c r="S1487" t="s">
        <v>36</v>
      </c>
      <c r="T1487" t="s">
        <v>36</v>
      </c>
      <c r="U1487" t="s">
        <v>36</v>
      </c>
      <c r="V1487" t="s">
        <v>36</v>
      </c>
      <c r="W1487" t="s">
        <v>36</v>
      </c>
      <c r="X1487" t="s">
        <v>36</v>
      </c>
      <c r="Y1487" t="s">
        <v>36</v>
      </c>
      <c r="Z1487" t="s">
        <v>36</v>
      </c>
    </row>
    <row r="1488" spans="1:26" ht="15.75" x14ac:dyDescent="0.25">
      <c r="A1488" t="s">
        <v>5236</v>
      </c>
      <c r="B1488" t="s">
        <v>5237</v>
      </c>
      <c r="C1488" t="s">
        <v>5238</v>
      </c>
      <c r="D1488" t="s">
        <v>5239</v>
      </c>
      <c r="E1488" t="s">
        <v>30</v>
      </c>
      <c r="F1488" t="s">
        <v>31</v>
      </c>
      <c r="G1488" t="s">
        <v>42</v>
      </c>
      <c r="H1488" t="s">
        <v>44</v>
      </c>
      <c r="I1488" t="s">
        <v>90</v>
      </c>
      <c r="J1488" t="s">
        <v>41</v>
      </c>
      <c r="K1488" t="s">
        <v>42</v>
      </c>
      <c r="L1488" t="s">
        <v>35</v>
      </c>
      <c r="M1488" t="s">
        <v>36</v>
      </c>
      <c r="N1488" t="s">
        <v>36</v>
      </c>
      <c r="O1488" t="s">
        <v>36</v>
      </c>
      <c r="P1488" t="s">
        <v>36</v>
      </c>
      <c r="Q1488" t="s">
        <v>36</v>
      </c>
      <c r="R1488" t="s">
        <v>36</v>
      </c>
      <c r="S1488" t="s">
        <v>36</v>
      </c>
      <c r="T1488" t="s">
        <v>36</v>
      </c>
      <c r="U1488" t="s">
        <v>36</v>
      </c>
      <c r="V1488" t="s">
        <v>36</v>
      </c>
      <c r="W1488" t="s">
        <v>36</v>
      </c>
      <c r="X1488" t="s">
        <v>36</v>
      </c>
      <c r="Y1488" t="s">
        <v>36</v>
      </c>
      <c r="Z1488" t="s">
        <v>36</v>
      </c>
    </row>
    <row r="1489" spans="1:26" ht="15.75" x14ac:dyDescent="0.25">
      <c r="A1489" t="s">
        <v>5240</v>
      </c>
      <c r="B1489" t="s">
        <v>5241</v>
      </c>
      <c r="C1489" t="s">
        <v>5242</v>
      </c>
      <c r="D1489" t="s">
        <v>5243</v>
      </c>
      <c r="E1489" t="s">
        <v>30</v>
      </c>
      <c r="F1489" t="s">
        <v>55</v>
      </c>
      <c r="G1489" t="s">
        <v>42</v>
      </c>
      <c r="H1489" t="s">
        <v>33</v>
      </c>
      <c r="I1489" t="s">
        <v>82</v>
      </c>
      <c r="J1489" t="s">
        <v>41</v>
      </c>
      <c r="K1489" t="s">
        <v>42</v>
      </c>
      <c r="L1489" t="s">
        <v>35</v>
      </c>
      <c r="M1489" t="s">
        <v>95</v>
      </c>
      <c r="N1489" t="s">
        <v>96</v>
      </c>
      <c r="O1489" t="s">
        <v>31</v>
      </c>
      <c r="P1489" t="s">
        <v>42</v>
      </c>
      <c r="Q1489" t="s">
        <v>36</v>
      </c>
      <c r="R1489" t="s">
        <v>36</v>
      </c>
      <c r="S1489" t="s">
        <v>36</v>
      </c>
      <c r="T1489" t="s">
        <v>36</v>
      </c>
      <c r="U1489" t="s">
        <v>36</v>
      </c>
      <c r="V1489" t="s">
        <v>36</v>
      </c>
      <c r="W1489" t="s">
        <v>36</v>
      </c>
      <c r="X1489" t="s">
        <v>36</v>
      </c>
      <c r="Y1489" t="s">
        <v>36</v>
      </c>
      <c r="Z1489" t="s">
        <v>36</v>
      </c>
    </row>
    <row r="1490" spans="1:26" ht="15.75" x14ac:dyDescent="0.25">
      <c r="A1490" t="s">
        <v>5244</v>
      </c>
      <c r="B1490" t="s">
        <v>2537</v>
      </c>
      <c r="C1490" t="s">
        <v>5245</v>
      </c>
      <c r="D1490" t="s">
        <v>5246</v>
      </c>
      <c r="E1490" t="s">
        <v>30</v>
      </c>
      <c r="F1490" t="s">
        <v>41</v>
      </c>
      <c r="G1490" t="s">
        <v>42</v>
      </c>
      <c r="H1490" t="s">
        <v>33</v>
      </c>
      <c r="I1490" t="s">
        <v>43</v>
      </c>
      <c r="J1490" t="s">
        <v>31</v>
      </c>
      <c r="K1490" t="s">
        <v>42</v>
      </c>
      <c r="L1490" t="s">
        <v>35</v>
      </c>
      <c r="M1490" t="s">
        <v>44</v>
      </c>
      <c r="N1490" t="s">
        <v>50</v>
      </c>
      <c r="O1490" t="s">
        <v>41</v>
      </c>
      <c r="P1490" t="s">
        <v>42</v>
      </c>
      <c r="Q1490" t="s">
        <v>36</v>
      </c>
      <c r="R1490" t="s">
        <v>36</v>
      </c>
      <c r="S1490" t="s">
        <v>36</v>
      </c>
      <c r="T1490" t="s">
        <v>36</v>
      </c>
      <c r="U1490" t="s">
        <v>36</v>
      </c>
      <c r="V1490" t="s">
        <v>36</v>
      </c>
      <c r="W1490" t="s">
        <v>36</v>
      </c>
      <c r="X1490" t="s">
        <v>36</v>
      </c>
      <c r="Y1490" t="s">
        <v>36</v>
      </c>
      <c r="Z1490" t="s">
        <v>36</v>
      </c>
    </row>
    <row r="1491" spans="1:26" ht="15.75" x14ac:dyDescent="0.25">
      <c r="A1491" t="s">
        <v>5247</v>
      </c>
      <c r="B1491" t="s">
        <v>4403</v>
      </c>
      <c r="C1491" t="s">
        <v>5248</v>
      </c>
      <c r="D1491" t="s">
        <v>5249</v>
      </c>
      <c r="E1491" t="s">
        <v>30</v>
      </c>
      <c r="F1491" t="s">
        <v>31</v>
      </c>
      <c r="G1491" t="s">
        <v>32</v>
      </c>
      <c r="H1491" t="s">
        <v>44</v>
      </c>
      <c r="I1491" t="s">
        <v>50</v>
      </c>
      <c r="J1491" t="s">
        <v>31</v>
      </c>
      <c r="K1491" t="s">
        <v>32</v>
      </c>
      <c r="L1491" t="s">
        <v>35</v>
      </c>
      <c r="M1491" t="s">
        <v>36</v>
      </c>
      <c r="N1491" t="s">
        <v>36</v>
      </c>
      <c r="O1491" t="s">
        <v>36</v>
      </c>
      <c r="P1491" t="s">
        <v>36</v>
      </c>
      <c r="Q1491" t="s">
        <v>36</v>
      </c>
      <c r="R1491" t="s">
        <v>36</v>
      </c>
      <c r="S1491" t="s">
        <v>36</v>
      </c>
      <c r="T1491" t="s">
        <v>36</v>
      </c>
      <c r="U1491" t="s">
        <v>36</v>
      </c>
      <c r="V1491" t="s">
        <v>36</v>
      </c>
      <c r="W1491" t="s">
        <v>36</v>
      </c>
      <c r="X1491" t="s">
        <v>36</v>
      </c>
      <c r="Y1491" t="s">
        <v>36</v>
      </c>
      <c r="Z1491" t="s">
        <v>36</v>
      </c>
    </row>
    <row r="1492" spans="1:26" ht="15.75" x14ac:dyDescent="0.25">
      <c r="A1492" t="s">
        <v>5250</v>
      </c>
      <c r="B1492" t="s">
        <v>3959</v>
      </c>
      <c r="C1492" t="s">
        <v>5251</v>
      </c>
      <c r="D1492" t="s">
        <v>5252</v>
      </c>
      <c r="E1492" t="s">
        <v>30</v>
      </c>
      <c r="F1492" t="s">
        <v>31</v>
      </c>
      <c r="G1492" t="s">
        <v>32</v>
      </c>
      <c r="H1492" t="s">
        <v>44</v>
      </c>
      <c r="I1492" t="s">
        <v>50</v>
      </c>
      <c r="J1492" t="s">
        <v>31</v>
      </c>
      <c r="K1492" t="s">
        <v>32</v>
      </c>
      <c r="L1492" t="s">
        <v>35</v>
      </c>
      <c r="M1492" t="s">
        <v>36</v>
      </c>
      <c r="N1492" t="s">
        <v>36</v>
      </c>
      <c r="O1492" t="s">
        <v>36</v>
      </c>
      <c r="P1492" t="s">
        <v>36</v>
      </c>
      <c r="Q1492" t="s">
        <v>36</v>
      </c>
      <c r="R1492" t="s">
        <v>36</v>
      </c>
      <c r="S1492" t="s">
        <v>36</v>
      </c>
      <c r="T1492" t="s">
        <v>36</v>
      </c>
      <c r="U1492" t="s">
        <v>36</v>
      </c>
      <c r="V1492" t="s">
        <v>36</v>
      </c>
      <c r="W1492" t="s">
        <v>36</v>
      </c>
      <c r="X1492" t="s">
        <v>36</v>
      </c>
      <c r="Y1492" t="s">
        <v>36</v>
      </c>
      <c r="Z1492" t="s">
        <v>36</v>
      </c>
    </row>
    <row r="1493" spans="1:26" ht="15.75" x14ac:dyDescent="0.25">
      <c r="A1493" t="s">
        <v>5253</v>
      </c>
      <c r="B1493" t="s">
        <v>4393</v>
      </c>
      <c r="C1493" t="s">
        <v>5254</v>
      </c>
      <c r="D1493" t="s">
        <v>5255</v>
      </c>
      <c r="E1493" t="s">
        <v>30</v>
      </c>
      <c r="F1493" t="s">
        <v>55</v>
      </c>
      <c r="G1493" t="s">
        <v>32</v>
      </c>
      <c r="H1493" t="s">
        <v>44</v>
      </c>
      <c r="I1493" t="s">
        <v>50</v>
      </c>
      <c r="J1493" t="s">
        <v>55</v>
      </c>
      <c r="K1493" t="s">
        <v>32</v>
      </c>
      <c r="L1493" t="s">
        <v>35</v>
      </c>
      <c r="M1493" t="s">
        <v>36</v>
      </c>
      <c r="N1493" t="s">
        <v>36</v>
      </c>
      <c r="O1493" t="s">
        <v>36</v>
      </c>
      <c r="P1493" t="s">
        <v>36</v>
      </c>
      <c r="Q1493" t="s">
        <v>36</v>
      </c>
      <c r="R1493" t="s">
        <v>36</v>
      </c>
      <c r="S1493" t="s">
        <v>36</v>
      </c>
      <c r="T1493" t="s">
        <v>36</v>
      </c>
      <c r="U1493" t="s">
        <v>36</v>
      </c>
      <c r="V1493" t="s">
        <v>36</v>
      </c>
      <c r="W1493" t="s">
        <v>36</v>
      </c>
      <c r="X1493" t="s">
        <v>36</v>
      </c>
      <c r="Y1493" t="s">
        <v>36</v>
      </c>
      <c r="Z1493" t="s">
        <v>36</v>
      </c>
    </row>
    <row r="1494" spans="1:26" ht="15.75" x14ac:dyDescent="0.25">
      <c r="A1494" t="s">
        <v>5256</v>
      </c>
      <c r="B1494" t="s">
        <v>5257</v>
      </c>
      <c r="C1494" t="s">
        <v>5258</v>
      </c>
      <c r="D1494" t="s">
        <v>5259</v>
      </c>
      <c r="E1494" t="s">
        <v>30</v>
      </c>
      <c r="F1494" t="s">
        <v>41</v>
      </c>
      <c r="G1494" t="s">
        <v>32</v>
      </c>
      <c r="H1494" t="s">
        <v>44</v>
      </c>
      <c r="I1494" t="s">
        <v>50</v>
      </c>
      <c r="J1494" t="s">
        <v>41</v>
      </c>
      <c r="K1494" t="s">
        <v>32</v>
      </c>
      <c r="L1494" t="s">
        <v>35</v>
      </c>
      <c r="M1494" t="s">
        <v>36</v>
      </c>
      <c r="N1494" t="s">
        <v>36</v>
      </c>
      <c r="O1494" t="s">
        <v>36</v>
      </c>
      <c r="P1494" t="s">
        <v>36</v>
      </c>
      <c r="Q1494" t="s">
        <v>36</v>
      </c>
      <c r="R1494" t="s">
        <v>36</v>
      </c>
      <c r="S1494" t="s">
        <v>36</v>
      </c>
      <c r="T1494" t="s">
        <v>36</v>
      </c>
      <c r="U1494" t="s">
        <v>36</v>
      </c>
      <c r="V1494" t="s">
        <v>36</v>
      </c>
      <c r="W1494" t="s">
        <v>36</v>
      </c>
      <c r="X1494" t="s">
        <v>36</v>
      </c>
      <c r="Y1494" t="s">
        <v>36</v>
      </c>
      <c r="Z1494" t="s">
        <v>36</v>
      </c>
    </row>
    <row r="1495" spans="1:26" ht="15.75" x14ac:dyDescent="0.25">
      <c r="A1495" t="s">
        <v>5260</v>
      </c>
      <c r="B1495" t="s">
        <v>2465</v>
      </c>
      <c r="C1495" t="s">
        <v>5261</v>
      </c>
      <c r="D1495" t="s">
        <v>5262</v>
      </c>
      <c r="E1495" t="s">
        <v>30</v>
      </c>
      <c r="F1495" t="s">
        <v>41</v>
      </c>
      <c r="G1495" t="s">
        <v>42</v>
      </c>
      <c r="H1495" t="s">
        <v>33</v>
      </c>
      <c r="I1495" t="s">
        <v>34</v>
      </c>
      <c r="J1495" t="s">
        <v>55</v>
      </c>
      <c r="K1495" t="s">
        <v>42</v>
      </c>
      <c r="L1495" t="s">
        <v>35</v>
      </c>
      <c r="M1495" t="s">
        <v>44</v>
      </c>
      <c r="N1495" t="s">
        <v>90</v>
      </c>
      <c r="O1495" t="s">
        <v>41</v>
      </c>
      <c r="P1495" t="s">
        <v>42</v>
      </c>
      <c r="Q1495" t="s">
        <v>36</v>
      </c>
      <c r="R1495" t="s">
        <v>36</v>
      </c>
      <c r="S1495" t="s">
        <v>36</v>
      </c>
      <c r="T1495" t="s">
        <v>36</v>
      </c>
      <c r="U1495" t="s">
        <v>36</v>
      </c>
      <c r="V1495" t="s">
        <v>36</v>
      </c>
      <c r="W1495" t="s">
        <v>36</v>
      </c>
      <c r="X1495" t="s">
        <v>36</v>
      </c>
      <c r="Y1495" t="s">
        <v>36</v>
      </c>
      <c r="Z1495" t="s">
        <v>36</v>
      </c>
    </row>
    <row r="1496" spans="1:26" ht="15.75" x14ac:dyDescent="0.25">
      <c r="A1496" t="s">
        <v>5263</v>
      </c>
      <c r="B1496" t="s">
        <v>5264</v>
      </c>
      <c r="C1496" t="s">
        <v>5265</v>
      </c>
      <c r="D1496" t="s">
        <v>5266</v>
      </c>
      <c r="E1496" t="s">
        <v>30</v>
      </c>
      <c r="F1496" t="s">
        <v>55</v>
      </c>
      <c r="G1496" t="s">
        <v>32</v>
      </c>
      <c r="H1496" t="s">
        <v>153</v>
      </c>
      <c r="I1496" t="s">
        <v>154</v>
      </c>
      <c r="J1496" t="s">
        <v>55</v>
      </c>
      <c r="K1496" t="s">
        <v>32</v>
      </c>
      <c r="L1496" t="s">
        <v>35</v>
      </c>
      <c r="M1496" t="s">
        <v>36</v>
      </c>
      <c r="N1496" t="s">
        <v>36</v>
      </c>
      <c r="O1496" t="s">
        <v>36</v>
      </c>
      <c r="P1496" t="s">
        <v>36</v>
      </c>
      <c r="Q1496" t="s">
        <v>36</v>
      </c>
      <c r="R1496" t="s">
        <v>36</v>
      </c>
      <c r="S1496" t="s">
        <v>36</v>
      </c>
      <c r="T1496" t="s">
        <v>36</v>
      </c>
      <c r="U1496" t="s">
        <v>36</v>
      </c>
      <c r="V1496" t="s">
        <v>36</v>
      </c>
      <c r="W1496" t="s">
        <v>36</v>
      </c>
      <c r="X1496" t="s">
        <v>36</v>
      </c>
      <c r="Y1496" t="s">
        <v>36</v>
      </c>
      <c r="Z1496" t="s">
        <v>36</v>
      </c>
    </row>
    <row r="1497" spans="1:26" ht="15.75" x14ac:dyDescent="0.25">
      <c r="A1497" t="s">
        <v>5267</v>
      </c>
      <c r="B1497" t="s">
        <v>2519</v>
      </c>
      <c r="C1497" t="s">
        <v>5268</v>
      </c>
      <c r="D1497" t="s">
        <v>5269</v>
      </c>
      <c r="E1497" t="s">
        <v>30</v>
      </c>
      <c r="F1497" t="s">
        <v>31</v>
      </c>
      <c r="G1497" t="s">
        <v>32</v>
      </c>
      <c r="H1497" t="s">
        <v>44</v>
      </c>
      <c r="I1497" t="s">
        <v>50</v>
      </c>
      <c r="J1497" t="s">
        <v>31</v>
      </c>
      <c r="K1497" t="s">
        <v>32</v>
      </c>
      <c r="L1497" t="s">
        <v>35</v>
      </c>
      <c r="M1497" t="s">
        <v>36</v>
      </c>
      <c r="N1497" t="s">
        <v>36</v>
      </c>
      <c r="O1497" t="s">
        <v>36</v>
      </c>
      <c r="P1497" t="s">
        <v>36</v>
      </c>
      <c r="Q1497" t="s">
        <v>36</v>
      </c>
      <c r="R1497" t="s">
        <v>36</v>
      </c>
      <c r="S1497" t="s">
        <v>36</v>
      </c>
      <c r="T1497" t="s">
        <v>36</v>
      </c>
      <c r="U1497" t="s">
        <v>36</v>
      </c>
      <c r="V1497" t="s">
        <v>36</v>
      </c>
      <c r="W1497" t="s">
        <v>36</v>
      </c>
      <c r="X1497" t="s">
        <v>36</v>
      </c>
      <c r="Y1497" t="s">
        <v>36</v>
      </c>
      <c r="Z1497" t="s">
        <v>36</v>
      </c>
    </row>
    <row r="1498" spans="1:26" ht="15.75" x14ac:dyDescent="0.25">
      <c r="A1498" t="s">
        <v>5270</v>
      </c>
      <c r="B1498" t="s">
        <v>2508</v>
      </c>
      <c r="C1498" t="s">
        <v>5271</v>
      </c>
      <c r="D1498" t="s">
        <v>5272</v>
      </c>
      <c r="E1498" t="s">
        <v>30</v>
      </c>
      <c r="F1498" t="s">
        <v>55</v>
      </c>
      <c r="G1498" t="s">
        <v>42</v>
      </c>
      <c r="H1498" t="s">
        <v>44</v>
      </c>
      <c r="I1498" t="s">
        <v>50</v>
      </c>
      <c r="J1498" t="s">
        <v>31</v>
      </c>
      <c r="K1498" t="s">
        <v>42</v>
      </c>
      <c r="L1498" t="s">
        <v>35</v>
      </c>
      <c r="M1498" t="s">
        <v>36</v>
      </c>
      <c r="N1498" t="s">
        <v>36</v>
      </c>
      <c r="O1498" t="s">
        <v>36</v>
      </c>
      <c r="P1498" t="s">
        <v>36</v>
      </c>
      <c r="Q1498" t="s">
        <v>36</v>
      </c>
      <c r="R1498" t="s">
        <v>36</v>
      </c>
      <c r="S1498" t="s">
        <v>36</v>
      </c>
      <c r="T1498" t="s">
        <v>36</v>
      </c>
      <c r="U1498" t="s">
        <v>36</v>
      </c>
      <c r="V1498" t="s">
        <v>36</v>
      </c>
      <c r="W1498" t="s">
        <v>36</v>
      </c>
      <c r="X1498" t="s">
        <v>36</v>
      </c>
      <c r="Y1498" t="s">
        <v>36</v>
      </c>
      <c r="Z1498" t="s">
        <v>36</v>
      </c>
    </row>
    <row r="1499" spans="1:26" ht="15.75" x14ac:dyDescent="0.25">
      <c r="A1499" t="s">
        <v>5273</v>
      </c>
      <c r="B1499" t="s">
        <v>5037</v>
      </c>
      <c r="C1499" t="s">
        <v>5274</v>
      </c>
      <c r="D1499" t="s">
        <v>5275</v>
      </c>
      <c r="E1499" t="s">
        <v>30</v>
      </c>
      <c r="F1499" t="s">
        <v>181</v>
      </c>
      <c r="G1499" t="s">
        <v>32</v>
      </c>
      <c r="H1499" t="s">
        <v>36</v>
      </c>
      <c r="I1499" t="s">
        <v>36</v>
      </c>
      <c r="J1499" t="s">
        <v>36</v>
      </c>
      <c r="K1499" t="s">
        <v>36</v>
      </c>
      <c r="L1499" t="s">
        <v>35</v>
      </c>
      <c r="M1499" t="s">
        <v>36</v>
      </c>
      <c r="N1499" t="s">
        <v>36</v>
      </c>
      <c r="O1499" t="s">
        <v>36</v>
      </c>
      <c r="P1499" t="s">
        <v>36</v>
      </c>
      <c r="Q1499" t="s">
        <v>36</v>
      </c>
      <c r="R1499" t="s">
        <v>36</v>
      </c>
      <c r="S1499" t="s">
        <v>36</v>
      </c>
      <c r="T1499" t="s">
        <v>36</v>
      </c>
      <c r="U1499" t="s">
        <v>36</v>
      </c>
      <c r="V1499" t="s">
        <v>36</v>
      </c>
      <c r="W1499" t="s">
        <v>36</v>
      </c>
      <c r="X1499" t="s">
        <v>36</v>
      </c>
      <c r="Y1499" t="s">
        <v>36</v>
      </c>
      <c r="Z1499" t="s">
        <v>36</v>
      </c>
    </row>
    <row r="1500" spans="1:26" ht="15.75" x14ac:dyDescent="0.25">
      <c r="A1500" t="s">
        <v>5276</v>
      </c>
      <c r="B1500" t="s">
        <v>4497</v>
      </c>
      <c r="C1500" t="s">
        <v>5277</v>
      </c>
      <c r="D1500" t="s">
        <v>5278</v>
      </c>
      <c r="E1500" t="s">
        <v>30</v>
      </c>
      <c r="F1500" t="s">
        <v>41</v>
      </c>
      <c r="G1500" t="s">
        <v>42</v>
      </c>
      <c r="H1500" t="s">
        <v>44</v>
      </c>
      <c r="I1500" t="s">
        <v>90</v>
      </c>
      <c r="J1500" t="s">
        <v>31</v>
      </c>
      <c r="K1500" t="s">
        <v>42</v>
      </c>
      <c r="L1500" t="s">
        <v>35</v>
      </c>
      <c r="M1500" t="s">
        <v>36</v>
      </c>
      <c r="N1500" t="s">
        <v>36</v>
      </c>
      <c r="O1500" t="s">
        <v>36</v>
      </c>
      <c r="P1500" t="s">
        <v>36</v>
      </c>
      <c r="Q1500" t="s">
        <v>36</v>
      </c>
      <c r="R1500" t="s">
        <v>36</v>
      </c>
      <c r="S1500" t="s">
        <v>36</v>
      </c>
      <c r="T1500" t="s">
        <v>36</v>
      </c>
      <c r="U1500" t="s">
        <v>36</v>
      </c>
      <c r="V1500" t="s">
        <v>36</v>
      </c>
      <c r="W1500" t="s">
        <v>36</v>
      </c>
      <c r="X1500" t="s">
        <v>36</v>
      </c>
      <c r="Y1500" t="s">
        <v>36</v>
      </c>
      <c r="Z1500" t="s">
        <v>36</v>
      </c>
    </row>
    <row r="1501" spans="1:26" ht="15.75" x14ac:dyDescent="0.25">
      <c r="A1501" t="s">
        <v>5279</v>
      </c>
      <c r="B1501" t="s">
        <v>5280</v>
      </c>
      <c r="C1501" t="s">
        <v>5281</v>
      </c>
      <c r="D1501" t="s">
        <v>5278</v>
      </c>
      <c r="E1501" t="s">
        <v>30</v>
      </c>
      <c r="F1501" t="s">
        <v>31</v>
      </c>
      <c r="G1501" t="s">
        <v>32</v>
      </c>
      <c r="H1501" t="s">
        <v>44</v>
      </c>
      <c r="I1501" t="s">
        <v>50</v>
      </c>
      <c r="J1501" t="s">
        <v>31</v>
      </c>
      <c r="K1501" t="s">
        <v>32</v>
      </c>
      <c r="L1501" t="s">
        <v>35</v>
      </c>
      <c r="M1501" t="s">
        <v>36</v>
      </c>
      <c r="N1501" t="s">
        <v>36</v>
      </c>
      <c r="O1501" t="s">
        <v>36</v>
      </c>
      <c r="P1501" t="s">
        <v>36</v>
      </c>
      <c r="Q1501" t="s">
        <v>36</v>
      </c>
      <c r="R1501" t="s">
        <v>36</v>
      </c>
      <c r="S1501" t="s">
        <v>36</v>
      </c>
      <c r="T1501" t="s">
        <v>36</v>
      </c>
      <c r="U1501" t="s">
        <v>36</v>
      </c>
      <c r="V1501" t="s">
        <v>36</v>
      </c>
      <c r="W1501" t="s">
        <v>36</v>
      </c>
      <c r="X1501" t="s">
        <v>36</v>
      </c>
      <c r="Y1501" t="s">
        <v>36</v>
      </c>
      <c r="Z1501" t="s">
        <v>36</v>
      </c>
    </row>
    <row r="1502" spans="1:26" ht="15.75" x14ac:dyDescent="0.25">
      <c r="A1502" t="s">
        <v>5282</v>
      </c>
      <c r="B1502" t="s">
        <v>5283</v>
      </c>
      <c r="C1502" t="s">
        <v>5284</v>
      </c>
      <c r="D1502" t="s">
        <v>5285</v>
      </c>
      <c r="E1502" t="s">
        <v>30</v>
      </c>
      <c r="F1502" t="s">
        <v>41</v>
      </c>
      <c r="G1502" t="s">
        <v>32</v>
      </c>
      <c r="H1502" t="s">
        <v>36</v>
      </c>
      <c r="I1502" t="s">
        <v>36</v>
      </c>
      <c r="J1502" t="s">
        <v>36</v>
      </c>
      <c r="K1502" t="s">
        <v>36</v>
      </c>
      <c r="L1502" t="s">
        <v>35</v>
      </c>
      <c r="M1502" t="s">
        <v>36</v>
      </c>
      <c r="N1502" t="s">
        <v>36</v>
      </c>
      <c r="O1502" t="s">
        <v>36</v>
      </c>
      <c r="P1502" t="s">
        <v>36</v>
      </c>
      <c r="Q1502" t="s">
        <v>36</v>
      </c>
      <c r="R1502" t="s">
        <v>36</v>
      </c>
      <c r="S1502" t="s">
        <v>36</v>
      </c>
      <c r="T1502" t="s">
        <v>36</v>
      </c>
      <c r="U1502" t="s">
        <v>36</v>
      </c>
      <c r="V1502" t="s">
        <v>36</v>
      </c>
      <c r="W1502" t="s">
        <v>36</v>
      </c>
      <c r="X1502" t="s">
        <v>36</v>
      </c>
      <c r="Y1502" t="s">
        <v>36</v>
      </c>
      <c r="Z1502" t="s">
        <v>36</v>
      </c>
    </row>
    <row r="1503" spans="1:26" ht="15.75" x14ac:dyDescent="0.25">
      <c r="A1503" t="s">
        <v>5286</v>
      </c>
      <c r="B1503" t="s">
        <v>5287</v>
      </c>
      <c r="C1503" t="s">
        <v>5288</v>
      </c>
      <c r="D1503" t="s">
        <v>5289</v>
      </c>
      <c r="E1503" t="s">
        <v>30</v>
      </c>
      <c r="F1503" t="s">
        <v>41</v>
      </c>
      <c r="G1503" t="s">
        <v>42</v>
      </c>
      <c r="H1503" t="s">
        <v>44</v>
      </c>
      <c r="I1503" t="s">
        <v>50</v>
      </c>
      <c r="J1503" t="s">
        <v>31</v>
      </c>
      <c r="K1503" t="s">
        <v>42</v>
      </c>
      <c r="L1503" t="s">
        <v>35</v>
      </c>
      <c r="M1503" t="s">
        <v>36</v>
      </c>
      <c r="N1503" t="s">
        <v>36</v>
      </c>
      <c r="O1503" t="s">
        <v>36</v>
      </c>
      <c r="P1503" t="s">
        <v>36</v>
      </c>
      <c r="Q1503" t="s">
        <v>36</v>
      </c>
      <c r="R1503" t="s">
        <v>36</v>
      </c>
      <c r="S1503" t="s">
        <v>36</v>
      </c>
      <c r="T1503" t="s">
        <v>36</v>
      </c>
      <c r="U1503" t="s">
        <v>36</v>
      </c>
      <c r="V1503" t="s">
        <v>36</v>
      </c>
      <c r="W1503" t="s">
        <v>36</v>
      </c>
      <c r="X1503" t="s">
        <v>36</v>
      </c>
      <c r="Y1503" t="s">
        <v>36</v>
      </c>
      <c r="Z1503" t="s">
        <v>36</v>
      </c>
    </row>
    <row r="1504" spans="1:26" ht="15.75" x14ac:dyDescent="0.25">
      <c r="A1504" t="s">
        <v>5290</v>
      </c>
      <c r="B1504" t="s">
        <v>5291</v>
      </c>
      <c r="C1504" t="s">
        <v>5292</v>
      </c>
      <c r="D1504" t="s">
        <v>5293</v>
      </c>
      <c r="E1504" t="s">
        <v>30</v>
      </c>
      <c r="F1504" t="s">
        <v>55</v>
      </c>
      <c r="G1504" t="s">
        <v>32</v>
      </c>
      <c r="H1504" t="s">
        <v>36</v>
      </c>
      <c r="I1504" t="s">
        <v>36</v>
      </c>
      <c r="J1504" t="s">
        <v>36</v>
      </c>
      <c r="K1504" t="s">
        <v>36</v>
      </c>
      <c r="L1504" t="s">
        <v>35</v>
      </c>
      <c r="M1504" t="s">
        <v>36</v>
      </c>
      <c r="N1504" t="s">
        <v>36</v>
      </c>
      <c r="O1504" t="s">
        <v>36</v>
      </c>
      <c r="P1504" t="s">
        <v>36</v>
      </c>
      <c r="Q1504" t="s">
        <v>36</v>
      </c>
      <c r="R1504" t="s">
        <v>36</v>
      </c>
      <c r="S1504" t="s">
        <v>36</v>
      </c>
      <c r="T1504" t="s">
        <v>36</v>
      </c>
      <c r="U1504" t="s">
        <v>36</v>
      </c>
      <c r="V1504" t="s">
        <v>36</v>
      </c>
      <c r="W1504" t="s">
        <v>36</v>
      </c>
      <c r="X1504" t="s">
        <v>36</v>
      </c>
      <c r="Y1504" t="s">
        <v>36</v>
      </c>
      <c r="Z1504" t="s">
        <v>36</v>
      </c>
    </row>
    <row r="1505" spans="1:26" ht="15.75" x14ac:dyDescent="0.25">
      <c r="A1505" t="s">
        <v>5294</v>
      </c>
      <c r="B1505" t="s">
        <v>5295</v>
      </c>
      <c r="C1505" t="s">
        <v>5296</v>
      </c>
      <c r="D1505" t="s">
        <v>5297</v>
      </c>
      <c r="E1505" t="s">
        <v>30</v>
      </c>
      <c r="F1505" t="s">
        <v>55</v>
      </c>
      <c r="G1505" t="s">
        <v>32</v>
      </c>
      <c r="H1505" t="s">
        <v>33</v>
      </c>
      <c r="I1505" t="s">
        <v>34</v>
      </c>
      <c r="J1505" t="s">
        <v>55</v>
      </c>
      <c r="K1505" t="s">
        <v>32</v>
      </c>
      <c r="L1505" t="s">
        <v>35</v>
      </c>
      <c r="M1505" t="s">
        <v>44</v>
      </c>
      <c r="N1505" t="s">
        <v>50</v>
      </c>
      <c r="O1505" t="s">
        <v>55</v>
      </c>
      <c r="P1505" t="s">
        <v>32</v>
      </c>
      <c r="Q1505" t="s">
        <v>36</v>
      </c>
      <c r="R1505" t="s">
        <v>36</v>
      </c>
      <c r="S1505" t="s">
        <v>36</v>
      </c>
      <c r="T1505" t="s">
        <v>36</v>
      </c>
      <c r="U1505" t="s">
        <v>36</v>
      </c>
      <c r="V1505" t="s">
        <v>36</v>
      </c>
      <c r="W1505" t="s">
        <v>36</v>
      </c>
      <c r="X1505" t="s">
        <v>36</v>
      </c>
      <c r="Y1505" t="s">
        <v>36</v>
      </c>
      <c r="Z1505" t="s">
        <v>36</v>
      </c>
    </row>
    <row r="1506" spans="1:26" ht="15.75" x14ac:dyDescent="0.25">
      <c r="A1506" t="s">
        <v>5298</v>
      </c>
      <c r="B1506" t="s">
        <v>498</v>
      </c>
      <c r="C1506" t="s">
        <v>5299</v>
      </c>
      <c r="D1506" t="s">
        <v>5300</v>
      </c>
      <c r="E1506" t="s">
        <v>30</v>
      </c>
      <c r="F1506" t="s">
        <v>55</v>
      </c>
      <c r="G1506" t="s">
        <v>42</v>
      </c>
      <c r="H1506" t="s">
        <v>33</v>
      </c>
      <c r="I1506" t="s">
        <v>300</v>
      </c>
      <c r="J1506" t="s">
        <v>55</v>
      </c>
      <c r="K1506" t="s">
        <v>42</v>
      </c>
      <c r="L1506" t="s">
        <v>35</v>
      </c>
      <c r="M1506" t="s">
        <v>44</v>
      </c>
      <c r="N1506" t="s">
        <v>90</v>
      </c>
      <c r="O1506" t="s">
        <v>41</v>
      </c>
      <c r="P1506" t="s">
        <v>42</v>
      </c>
      <c r="Q1506" t="s">
        <v>36</v>
      </c>
      <c r="R1506" t="s">
        <v>36</v>
      </c>
      <c r="S1506" t="s">
        <v>36</v>
      </c>
      <c r="T1506" t="s">
        <v>36</v>
      </c>
      <c r="U1506" t="s">
        <v>36</v>
      </c>
      <c r="V1506" t="s">
        <v>36</v>
      </c>
      <c r="W1506" t="s">
        <v>36</v>
      </c>
      <c r="X1506" t="s">
        <v>36</v>
      </c>
      <c r="Y1506" t="s">
        <v>36</v>
      </c>
      <c r="Z1506" t="s">
        <v>36</v>
      </c>
    </row>
    <row r="1507" spans="1:26" ht="15.75" x14ac:dyDescent="0.25">
      <c r="A1507" t="s">
        <v>5301</v>
      </c>
      <c r="B1507" t="s">
        <v>5302</v>
      </c>
      <c r="C1507" t="s">
        <v>5303</v>
      </c>
      <c r="D1507" t="s">
        <v>5300</v>
      </c>
      <c r="E1507" t="s">
        <v>30</v>
      </c>
      <c r="F1507" t="s">
        <v>55</v>
      </c>
      <c r="G1507" t="s">
        <v>32</v>
      </c>
      <c r="H1507" t="s">
        <v>36</v>
      </c>
      <c r="I1507" t="s">
        <v>36</v>
      </c>
      <c r="J1507" t="s">
        <v>36</v>
      </c>
      <c r="K1507" t="s">
        <v>36</v>
      </c>
      <c r="L1507" t="s">
        <v>35</v>
      </c>
      <c r="M1507" t="s">
        <v>36</v>
      </c>
      <c r="N1507" t="s">
        <v>36</v>
      </c>
      <c r="O1507" t="s">
        <v>36</v>
      </c>
      <c r="P1507" t="s">
        <v>36</v>
      </c>
      <c r="Q1507" t="s">
        <v>36</v>
      </c>
      <c r="R1507" t="s">
        <v>36</v>
      </c>
      <c r="S1507" t="s">
        <v>36</v>
      </c>
      <c r="T1507" t="s">
        <v>36</v>
      </c>
      <c r="U1507" t="s">
        <v>36</v>
      </c>
      <c r="V1507" t="s">
        <v>36</v>
      </c>
      <c r="W1507" t="s">
        <v>36</v>
      </c>
      <c r="X1507" t="s">
        <v>36</v>
      </c>
      <c r="Y1507" t="s">
        <v>36</v>
      </c>
      <c r="Z1507" t="s">
        <v>36</v>
      </c>
    </row>
    <row r="1508" spans="1:26" ht="15.75" x14ac:dyDescent="0.25">
      <c r="A1508" t="s">
        <v>5304</v>
      </c>
      <c r="B1508" t="s">
        <v>4738</v>
      </c>
      <c r="C1508" t="s">
        <v>5305</v>
      </c>
      <c r="D1508" t="s">
        <v>5306</v>
      </c>
      <c r="E1508" t="s">
        <v>30</v>
      </c>
      <c r="F1508" t="s">
        <v>31</v>
      </c>
      <c r="G1508" t="s">
        <v>32</v>
      </c>
      <c r="H1508" t="s">
        <v>44</v>
      </c>
      <c r="I1508" t="s">
        <v>50</v>
      </c>
      <c r="J1508" t="s">
        <v>31</v>
      </c>
      <c r="K1508" t="s">
        <v>32</v>
      </c>
      <c r="L1508" t="s">
        <v>35</v>
      </c>
      <c r="M1508" t="s">
        <v>36</v>
      </c>
      <c r="N1508" t="s">
        <v>36</v>
      </c>
      <c r="O1508" t="s">
        <v>36</v>
      </c>
      <c r="P1508" t="s">
        <v>36</v>
      </c>
      <c r="Q1508" t="s">
        <v>36</v>
      </c>
      <c r="R1508" t="s">
        <v>36</v>
      </c>
      <c r="S1508" t="s">
        <v>36</v>
      </c>
      <c r="T1508" t="s">
        <v>36</v>
      </c>
      <c r="U1508" t="s">
        <v>36</v>
      </c>
      <c r="V1508" t="s">
        <v>36</v>
      </c>
      <c r="W1508" t="s">
        <v>36</v>
      </c>
      <c r="X1508" t="s">
        <v>36</v>
      </c>
      <c r="Y1508" t="s">
        <v>36</v>
      </c>
      <c r="Z1508" t="s">
        <v>36</v>
      </c>
    </row>
    <row r="1509" spans="1:26" ht="15.75" x14ac:dyDescent="0.25">
      <c r="A1509" t="s">
        <v>5307</v>
      </c>
      <c r="B1509" t="s">
        <v>5308</v>
      </c>
      <c r="C1509" t="s">
        <v>5309</v>
      </c>
      <c r="D1509" t="s">
        <v>5310</v>
      </c>
      <c r="E1509" t="s">
        <v>30</v>
      </c>
      <c r="F1509" t="s">
        <v>41</v>
      </c>
      <c r="G1509" t="s">
        <v>32</v>
      </c>
      <c r="H1509" t="s">
        <v>44</v>
      </c>
      <c r="I1509" t="s">
        <v>50</v>
      </c>
      <c r="J1509" t="s">
        <v>41</v>
      </c>
      <c r="K1509" t="s">
        <v>32</v>
      </c>
      <c r="L1509" t="s">
        <v>35</v>
      </c>
      <c r="M1509" t="s">
        <v>36</v>
      </c>
      <c r="N1509" t="s">
        <v>36</v>
      </c>
      <c r="O1509" t="s">
        <v>36</v>
      </c>
      <c r="P1509" t="s">
        <v>36</v>
      </c>
      <c r="Q1509" t="s">
        <v>36</v>
      </c>
      <c r="R1509" t="s">
        <v>36</v>
      </c>
      <c r="S1509" t="s">
        <v>36</v>
      </c>
      <c r="T1509" t="s">
        <v>36</v>
      </c>
      <c r="U1509" t="s">
        <v>36</v>
      </c>
      <c r="V1509" t="s">
        <v>36</v>
      </c>
      <c r="W1509" t="s">
        <v>36</v>
      </c>
      <c r="X1509" t="s">
        <v>36</v>
      </c>
      <c r="Y1509" t="s">
        <v>36</v>
      </c>
      <c r="Z1509" t="s">
        <v>36</v>
      </c>
    </row>
    <row r="1510" spans="1:26" ht="15.75" x14ac:dyDescent="0.25">
      <c r="A1510" t="s">
        <v>5311</v>
      </c>
      <c r="B1510" t="s">
        <v>5312</v>
      </c>
      <c r="C1510" t="s">
        <v>5313</v>
      </c>
      <c r="D1510" t="s">
        <v>5314</v>
      </c>
      <c r="E1510" t="s">
        <v>30</v>
      </c>
      <c r="F1510" t="s">
        <v>41</v>
      </c>
      <c r="G1510" t="s">
        <v>32</v>
      </c>
      <c r="H1510" t="s">
        <v>44</v>
      </c>
      <c r="I1510" t="s">
        <v>50</v>
      </c>
      <c r="J1510" t="s">
        <v>41</v>
      </c>
      <c r="K1510" t="s">
        <v>32</v>
      </c>
      <c r="L1510" t="s">
        <v>35</v>
      </c>
      <c r="M1510" t="s">
        <v>36</v>
      </c>
      <c r="N1510" t="s">
        <v>36</v>
      </c>
      <c r="O1510" t="s">
        <v>36</v>
      </c>
      <c r="P1510" t="s">
        <v>36</v>
      </c>
      <c r="Q1510" t="s">
        <v>36</v>
      </c>
      <c r="R1510" t="s">
        <v>36</v>
      </c>
      <c r="S1510" t="s">
        <v>36</v>
      </c>
      <c r="T1510" t="s">
        <v>36</v>
      </c>
      <c r="U1510" t="s">
        <v>36</v>
      </c>
      <c r="V1510" t="s">
        <v>36</v>
      </c>
      <c r="W1510" t="s">
        <v>36</v>
      </c>
      <c r="X1510" t="s">
        <v>36</v>
      </c>
      <c r="Y1510" t="s">
        <v>36</v>
      </c>
      <c r="Z1510" t="s">
        <v>36</v>
      </c>
    </row>
    <row r="1511" spans="1:26" ht="15.75" x14ac:dyDescent="0.25">
      <c r="A1511" t="s">
        <v>5315</v>
      </c>
      <c r="B1511" t="s">
        <v>5316</v>
      </c>
      <c r="C1511" t="s">
        <v>5317</v>
      </c>
      <c r="D1511" t="s">
        <v>5318</v>
      </c>
      <c r="E1511" t="s">
        <v>30</v>
      </c>
      <c r="F1511" t="s">
        <v>41</v>
      </c>
      <c r="G1511" t="s">
        <v>32</v>
      </c>
      <c r="H1511" t="s">
        <v>44</v>
      </c>
      <c r="I1511" t="s">
        <v>50</v>
      </c>
      <c r="J1511" t="s">
        <v>41</v>
      </c>
      <c r="K1511" t="s">
        <v>32</v>
      </c>
      <c r="L1511" t="s">
        <v>35</v>
      </c>
      <c r="M1511" t="s">
        <v>36</v>
      </c>
      <c r="N1511" t="s">
        <v>36</v>
      </c>
      <c r="O1511" t="s">
        <v>36</v>
      </c>
      <c r="P1511" t="s">
        <v>36</v>
      </c>
      <c r="Q1511" t="s">
        <v>36</v>
      </c>
      <c r="R1511" t="s">
        <v>36</v>
      </c>
      <c r="S1511" t="s">
        <v>36</v>
      </c>
      <c r="T1511" t="s">
        <v>36</v>
      </c>
      <c r="U1511" t="s">
        <v>36</v>
      </c>
      <c r="V1511" t="s">
        <v>36</v>
      </c>
      <c r="W1511" t="s">
        <v>36</v>
      </c>
      <c r="X1511" t="s">
        <v>36</v>
      </c>
      <c r="Y1511" t="s">
        <v>36</v>
      </c>
      <c r="Z1511" t="s">
        <v>36</v>
      </c>
    </row>
    <row r="1512" spans="1:26" ht="15.75" x14ac:dyDescent="0.25">
      <c r="A1512" t="s">
        <v>5319</v>
      </c>
      <c r="B1512" t="s">
        <v>5320</v>
      </c>
      <c r="C1512" t="s">
        <v>5321</v>
      </c>
      <c r="D1512" t="s">
        <v>5318</v>
      </c>
      <c r="E1512" t="s">
        <v>30</v>
      </c>
      <c r="F1512" t="s">
        <v>181</v>
      </c>
      <c r="G1512" t="s">
        <v>32</v>
      </c>
      <c r="H1512" t="s">
        <v>44</v>
      </c>
      <c r="I1512" t="s">
        <v>90</v>
      </c>
      <c r="J1512" t="s">
        <v>181</v>
      </c>
      <c r="K1512" t="s">
        <v>32</v>
      </c>
      <c r="L1512" t="s">
        <v>35</v>
      </c>
      <c r="M1512" t="s">
        <v>36</v>
      </c>
      <c r="N1512" t="s">
        <v>36</v>
      </c>
      <c r="O1512" t="s">
        <v>36</v>
      </c>
      <c r="P1512" t="s">
        <v>36</v>
      </c>
      <c r="Q1512" t="s">
        <v>36</v>
      </c>
      <c r="R1512" t="s">
        <v>36</v>
      </c>
      <c r="S1512" t="s">
        <v>36</v>
      </c>
      <c r="T1512" t="s">
        <v>36</v>
      </c>
      <c r="U1512" t="s">
        <v>36</v>
      </c>
      <c r="V1512" t="s">
        <v>36</v>
      </c>
      <c r="W1512" t="s">
        <v>36</v>
      </c>
      <c r="X1512" t="s">
        <v>36</v>
      </c>
      <c r="Y1512" t="s">
        <v>36</v>
      </c>
      <c r="Z1512" t="s">
        <v>36</v>
      </c>
    </row>
    <row r="1513" spans="1:26" ht="15.75" x14ac:dyDescent="0.25">
      <c r="A1513" t="s">
        <v>5322</v>
      </c>
      <c r="B1513" t="s">
        <v>5323</v>
      </c>
      <c r="C1513" t="s">
        <v>5324</v>
      </c>
      <c r="D1513" t="s">
        <v>5325</v>
      </c>
      <c r="E1513" t="s">
        <v>30</v>
      </c>
      <c r="F1513" t="s">
        <v>41</v>
      </c>
      <c r="G1513" t="s">
        <v>32</v>
      </c>
      <c r="H1513" t="s">
        <v>44</v>
      </c>
      <c r="I1513" t="s">
        <v>50</v>
      </c>
      <c r="J1513" t="s">
        <v>41</v>
      </c>
      <c r="K1513" t="s">
        <v>32</v>
      </c>
      <c r="L1513" t="s">
        <v>35</v>
      </c>
      <c r="M1513" t="s">
        <v>36</v>
      </c>
      <c r="N1513" t="s">
        <v>36</v>
      </c>
      <c r="O1513" t="s">
        <v>36</v>
      </c>
      <c r="P1513" t="s">
        <v>36</v>
      </c>
      <c r="Q1513" t="s">
        <v>36</v>
      </c>
      <c r="R1513" t="s">
        <v>36</v>
      </c>
      <c r="S1513" t="s">
        <v>36</v>
      </c>
      <c r="T1513" t="s">
        <v>36</v>
      </c>
      <c r="U1513" t="s">
        <v>36</v>
      </c>
      <c r="V1513" t="s">
        <v>36</v>
      </c>
      <c r="W1513" t="s">
        <v>36</v>
      </c>
      <c r="X1513" t="s">
        <v>36</v>
      </c>
      <c r="Y1513" t="s">
        <v>36</v>
      </c>
      <c r="Z1513" t="s">
        <v>36</v>
      </c>
    </row>
    <row r="1514" spans="1:26" ht="15.75" x14ac:dyDescent="0.25">
      <c r="A1514" t="s">
        <v>5326</v>
      </c>
      <c r="B1514" t="s">
        <v>5327</v>
      </c>
      <c r="C1514" t="s">
        <v>5328</v>
      </c>
      <c r="D1514" t="s">
        <v>5329</v>
      </c>
      <c r="E1514" t="s">
        <v>30</v>
      </c>
      <c r="F1514" t="s">
        <v>41</v>
      </c>
      <c r="G1514" t="s">
        <v>32</v>
      </c>
      <c r="H1514" t="s">
        <v>33</v>
      </c>
      <c r="I1514" t="s">
        <v>68</v>
      </c>
      <c r="J1514" t="s">
        <v>41</v>
      </c>
      <c r="K1514" t="s">
        <v>32</v>
      </c>
      <c r="L1514" t="s">
        <v>35</v>
      </c>
      <c r="M1514" t="s">
        <v>44</v>
      </c>
      <c r="N1514" t="s">
        <v>90</v>
      </c>
      <c r="O1514" t="s">
        <v>41</v>
      </c>
      <c r="P1514" t="s">
        <v>32</v>
      </c>
      <c r="Q1514" t="s">
        <v>36</v>
      </c>
      <c r="R1514" t="s">
        <v>36</v>
      </c>
      <c r="S1514" t="s">
        <v>36</v>
      </c>
      <c r="T1514" t="s">
        <v>36</v>
      </c>
      <c r="U1514" t="s">
        <v>36</v>
      </c>
      <c r="V1514" t="s">
        <v>36</v>
      </c>
      <c r="W1514" t="s">
        <v>36</v>
      </c>
      <c r="X1514" t="s">
        <v>36</v>
      </c>
      <c r="Y1514" t="s">
        <v>36</v>
      </c>
      <c r="Z1514" t="s">
        <v>36</v>
      </c>
    </row>
    <row r="1515" spans="1:26" ht="15.75" x14ac:dyDescent="0.25">
      <c r="A1515" t="s">
        <v>5330</v>
      </c>
      <c r="B1515" t="s">
        <v>5041</v>
      </c>
      <c r="C1515" t="s">
        <v>5331</v>
      </c>
      <c r="D1515" t="s">
        <v>5332</v>
      </c>
      <c r="E1515" t="s">
        <v>30</v>
      </c>
      <c r="F1515" t="s">
        <v>41</v>
      </c>
      <c r="G1515" t="s">
        <v>32</v>
      </c>
      <c r="H1515" t="s">
        <v>44</v>
      </c>
      <c r="I1515" t="s">
        <v>50</v>
      </c>
      <c r="J1515" t="s">
        <v>41</v>
      </c>
      <c r="K1515" t="s">
        <v>32</v>
      </c>
      <c r="L1515" t="s">
        <v>35</v>
      </c>
      <c r="M1515" t="s">
        <v>36</v>
      </c>
      <c r="N1515" t="s">
        <v>36</v>
      </c>
      <c r="O1515" t="s">
        <v>36</v>
      </c>
      <c r="P1515" t="s">
        <v>36</v>
      </c>
      <c r="Q1515" t="s">
        <v>36</v>
      </c>
      <c r="R1515" t="s">
        <v>36</v>
      </c>
      <c r="S1515" t="s">
        <v>36</v>
      </c>
      <c r="T1515" t="s">
        <v>36</v>
      </c>
      <c r="U1515" t="s">
        <v>36</v>
      </c>
      <c r="V1515" t="s">
        <v>36</v>
      </c>
      <c r="W1515" t="s">
        <v>36</v>
      </c>
      <c r="X1515" t="s">
        <v>36</v>
      </c>
      <c r="Y1515" t="s">
        <v>36</v>
      </c>
      <c r="Z1515" t="s">
        <v>36</v>
      </c>
    </row>
    <row r="1516" spans="1:26" ht="15.75" x14ac:dyDescent="0.25">
      <c r="A1516" t="s">
        <v>5333</v>
      </c>
      <c r="B1516" t="s">
        <v>5334</v>
      </c>
      <c r="C1516" t="s">
        <v>5335</v>
      </c>
      <c r="D1516" t="s">
        <v>5336</v>
      </c>
      <c r="E1516" t="s">
        <v>30</v>
      </c>
      <c r="F1516" t="s">
        <v>31</v>
      </c>
      <c r="G1516" t="s">
        <v>32</v>
      </c>
      <c r="H1516" t="s">
        <v>44</v>
      </c>
      <c r="I1516" t="s">
        <v>90</v>
      </c>
      <c r="J1516" t="s">
        <v>31</v>
      </c>
      <c r="K1516" t="s">
        <v>32</v>
      </c>
      <c r="L1516" t="s">
        <v>35</v>
      </c>
      <c r="M1516" t="s">
        <v>36</v>
      </c>
      <c r="N1516" t="s">
        <v>36</v>
      </c>
      <c r="O1516" t="s">
        <v>36</v>
      </c>
      <c r="P1516" t="s">
        <v>36</v>
      </c>
      <c r="Q1516" t="s">
        <v>36</v>
      </c>
      <c r="R1516" t="s">
        <v>36</v>
      </c>
      <c r="S1516" t="s">
        <v>36</v>
      </c>
      <c r="T1516" t="s">
        <v>36</v>
      </c>
      <c r="U1516" t="s">
        <v>36</v>
      </c>
      <c r="V1516" t="s">
        <v>36</v>
      </c>
      <c r="W1516" t="s">
        <v>36</v>
      </c>
      <c r="X1516" t="s">
        <v>36</v>
      </c>
      <c r="Y1516" t="s">
        <v>36</v>
      </c>
      <c r="Z1516" t="s">
        <v>36</v>
      </c>
    </row>
    <row r="1517" spans="1:26" ht="15.75" x14ac:dyDescent="0.25">
      <c r="A1517" t="s">
        <v>5337</v>
      </c>
      <c r="B1517" t="s">
        <v>5338</v>
      </c>
      <c r="C1517" t="s">
        <v>5339</v>
      </c>
      <c r="D1517" t="s">
        <v>5340</v>
      </c>
      <c r="E1517" t="s">
        <v>30</v>
      </c>
      <c r="F1517" t="s">
        <v>55</v>
      </c>
      <c r="G1517" t="s">
        <v>32</v>
      </c>
      <c r="H1517" t="s">
        <v>36</v>
      </c>
      <c r="I1517" t="s">
        <v>36</v>
      </c>
      <c r="J1517" t="s">
        <v>36</v>
      </c>
      <c r="K1517" t="s">
        <v>36</v>
      </c>
      <c r="L1517" t="s">
        <v>35</v>
      </c>
      <c r="M1517" t="s">
        <v>36</v>
      </c>
      <c r="N1517" t="s">
        <v>36</v>
      </c>
      <c r="O1517" t="s">
        <v>36</v>
      </c>
      <c r="P1517" t="s">
        <v>36</v>
      </c>
      <c r="Q1517" t="s">
        <v>36</v>
      </c>
      <c r="R1517" t="s">
        <v>36</v>
      </c>
      <c r="S1517" t="s">
        <v>36</v>
      </c>
      <c r="T1517" t="s">
        <v>36</v>
      </c>
      <c r="U1517" t="s">
        <v>36</v>
      </c>
      <c r="V1517" t="s">
        <v>36</v>
      </c>
      <c r="W1517" t="s">
        <v>36</v>
      </c>
      <c r="X1517" t="s">
        <v>36</v>
      </c>
      <c r="Y1517" t="s">
        <v>36</v>
      </c>
      <c r="Z1517" t="s">
        <v>36</v>
      </c>
    </row>
    <row r="1518" spans="1:26" ht="15.75" x14ac:dyDescent="0.25">
      <c r="A1518" t="s">
        <v>5341</v>
      </c>
      <c r="B1518" t="s">
        <v>1803</v>
      </c>
      <c r="C1518" t="s">
        <v>5342</v>
      </c>
      <c r="D1518" t="s">
        <v>5343</v>
      </c>
      <c r="E1518" t="s">
        <v>30</v>
      </c>
      <c r="F1518" t="s">
        <v>181</v>
      </c>
      <c r="G1518" t="s">
        <v>32</v>
      </c>
      <c r="H1518" t="s">
        <v>36</v>
      </c>
      <c r="I1518" t="s">
        <v>36</v>
      </c>
      <c r="J1518" t="s">
        <v>36</v>
      </c>
      <c r="K1518" t="s">
        <v>36</v>
      </c>
      <c r="L1518" t="s">
        <v>35</v>
      </c>
      <c r="M1518" t="s">
        <v>36</v>
      </c>
      <c r="N1518" t="s">
        <v>36</v>
      </c>
      <c r="O1518" t="s">
        <v>36</v>
      </c>
      <c r="P1518" t="s">
        <v>36</v>
      </c>
      <c r="Q1518" t="s">
        <v>36</v>
      </c>
      <c r="R1518" t="s">
        <v>36</v>
      </c>
      <c r="S1518" t="s">
        <v>36</v>
      </c>
      <c r="T1518" t="s">
        <v>36</v>
      </c>
      <c r="U1518" t="s">
        <v>36</v>
      </c>
      <c r="V1518" t="s">
        <v>36</v>
      </c>
      <c r="W1518" t="s">
        <v>36</v>
      </c>
      <c r="X1518" t="s">
        <v>36</v>
      </c>
      <c r="Y1518" t="s">
        <v>36</v>
      </c>
      <c r="Z1518" t="s">
        <v>36</v>
      </c>
    </row>
    <row r="1519" spans="1:26" ht="15.75" x14ac:dyDescent="0.25">
      <c r="A1519" t="s">
        <v>5344</v>
      </c>
      <c r="B1519" t="s">
        <v>5345</v>
      </c>
      <c r="C1519" t="s">
        <v>5346</v>
      </c>
      <c r="D1519" t="s">
        <v>5347</v>
      </c>
      <c r="E1519" t="s">
        <v>30</v>
      </c>
      <c r="F1519" t="s">
        <v>55</v>
      </c>
      <c r="G1519" t="s">
        <v>32</v>
      </c>
      <c r="H1519" t="s">
        <v>44</v>
      </c>
      <c r="I1519" t="s">
        <v>50</v>
      </c>
      <c r="J1519" t="s">
        <v>55</v>
      </c>
      <c r="K1519" t="s">
        <v>32</v>
      </c>
      <c r="L1519" t="s">
        <v>35</v>
      </c>
      <c r="M1519" t="s">
        <v>36</v>
      </c>
      <c r="N1519" t="s">
        <v>36</v>
      </c>
      <c r="O1519" t="s">
        <v>36</v>
      </c>
      <c r="P1519" t="s">
        <v>36</v>
      </c>
      <c r="Q1519" t="s">
        <v>36</v>
      </c>
      <c r="R1519" t="s">
        <v>36</v>
      </c>
      <c r="S1519" t="s">
        <v>36</v>
      </c>
      <c r="T1519" t="s">
        <v>36</v>
      </c>
      <c r="U1519" t="s">
        <v>36</v>
      </c>
      <c r="V1519" t="s">
        <v>36</v>
      </c>
      <c r="W1519" t="s">
        <v>36</v>
      </c>
      <c r="X1519" t="s">
        <v>36</v>
      </c>
      <c r="Y1519" t="s">
        <v>36</v>
      </c>
      <c r="Z1519" t="s">
        <v>36</v>
      </c>
    </row>
    <row r="1520" spans="1:26" ht="15.75" x14ac:dyDescent="0.25">
      <c r="A1520" t="s">
        <v>5348</v>
      </c>
      <c r="B1520" t="s">
        <v>5152</v>
      </c>
      <c r="C1520" t="s">
        <v>5349</v>
      </c>
      <c r="D1520" t="s">
        <v>5350</v>
      </c>
      <c r="E1520" t="s">
        <v>30</v>
      </c>
      <c r="F1520" t="s">
        <v>31</v>
      </c>
      <c r="G1520" t="s">
        <v>32</v>
      </c>
      <c r="H1520" t="s">
        <v>44</v>
      </c>
      <c r="I1520" t="s">
        <v>90</v>
      </c>
      <c r="J1520" t="s">
        <v>31</v>
      </c>
      <c r="K1520" t="s">
        <v>32</v>
      </c>
      <c r="L1520" t="s">
        <v>35</v>
      </c>
      <c r="M1520" t="s">
        <v>36</v>
      </c>
      <c r="N1520" t="s">
        <v>36</v>
      </c>
      <c r="O1520" t="s">
        <v>36</v>
      </c>
      <c r="P1520" t="s">
        <v>36</v>
      </c>
      <c r="Q1520" t="s">
        <v>36</v>
      </c>
      <c r="R1520" t="s">
        <v>36</v>
      </c>
      <c r="S1520" t="s">
        <v>36</v>
      </c>
      <c r="T1520" t="s">
        <v>36</v>
      </c>
      <c r="U1520" t="s">
        <v>36</v>
      </c>
      <c r="V1520" t="s">
        <v>36</v>
      </c>
      <c r="W1520" t="s">
        <v>36</v>
      </c>
      <c r="X1520" t="s">
        <v>36</v>
      </c>
      <c r="Y1520" t="s">
        <v>36</v>
      </c>
      <c r="Z1520" t="s">
        <v>36</v>
      </c>
    </row>
    <row r="1521" spans="1:26" ht="15.75" x14ac:dyDescent="0.25">
      <c r="A1521" t="s">
        <v>5351</v>
      </c>
      <c r="B1521" t="s">
        <v>5037</v>
      </c>
      <c r="C1521" t="s">
        <v>5352</v>
      </c>
      <c r="D1521" t="s">
        <v>5353</v>
      </c>
      <c r="E1521" t="s">
        <v>30</v>
      </c>
      <c r="F1521" t="s">
        <v>41</v>
      </c>
      <c r="G1521" t="s">
        <v>32</v>
      </c>
      <c r="H1521" t="s">
        <v>36</v>
      </c>
      <c r="I1521" t="s">
        <v>36</v>
      </c>
      <c r="J1521" t="s">
        <v>36</v>
      </c>
      <c r="K1521" t="s">
        <v>36</v>
      </c>
      <c r="L1521" t="s">
        <v>35</v>
      </c>
      <c r="M1521" t="s">
        <v>36</v>
      </c>
      <c r="N1521" t="s">
        <v>36</v>
      </c>
      <c r="O1521" t="s">
        <v>36</v>
      </c>
      <c r="P1521" t="s">
        <v>36</v>
      </c>
      <c r="Q1521" t="s">
        <v>36</v>
      </c>
      <c r="R1521" t="s">
        <v>36</v>
      </c>
      <c r="S1521" t="s">
        <v>36</v>
      </c>
      <c r="T1521" t="s">
        <v>36</v>
      </c>
      <c r="U1521" t="s">
        <v>36</v>
      </c>
      <c r="V1521" t="s">
        <v>36</v>
      </c>
      <c r="W1521" t="s">
        <v>36</v>
      </c>
      <c r="X1521" t="s">
        <v>36</v>
      </c>
      <c r="Y1521" t="s">
        <v>36</v>
      </c>
      <c r="Z1521" t="s">
        <v>36</v>
      </c>
    </row>
    <row r="1522" spans="1:26" ht="15.75" x14ac:dyDescent="0.25">
      <c r="A1522" t="s">
        <v>5354</v>
      </c>
      <c r="B1522" t="s">
        <v>5355</v>
      </c>
      <c r="C1522" t="s">
        <v>5356</v>
      </c>
      <c r="D1522" t="s">
        <v>5357</v>
      </c>
      <c r="E1522" t="s">
        <v>30</v>
      </c>
      <c r="F1522" t="s">
        <v>55</v>
      </c>
      <c r="G1522" t="s">
        <v>32</v>
      </c>
      <c r="H1522" t="s">
        <v>44</v>
      </c>
      <c r="I1522" t="s">
        <v>50</v>
      </c>
      <c r="J1522" t="s">
        <v>55</v>
      </c>
      <c r="K1522" t="s">
        <v>32</v>
      </c>
      <c r="L1522" t="s">
        <v>35</v>
      </c>
      <c r="M1522" t="s">
        <v>36</v>
      </c>
      <c r="N1522" t="s">
        <v>36</v>
      </c>
      <c r="O1522" t="s">
        <v>36</v>
      </c>
      <c r="P1522" t="s">
        <v>36</v>
      </c>
      <c r="Q1522" t="s">
        <v>36</v>
      </c>
      <c r="R1522" t="s">
        <v>36</v>
      </c>
      <c r="S1522" t="s">
        <v>36</v>
      </c>
      <c r="T1522" t="s">
        <v>36</v>
      </c>
      <c r="U1522" t="s">
        <v>36</v>
      </c>
      <c r="V1522" t="s">
        <v>36</v>
      </c>
      <c r="W1522" t="s">
        <v>36</v>
      </c>
      <c r="X1522" t="s">
        <v>36</v>
      </c>
      <c r="Y1522" t="s">
        <v>36</v>
      </c>
      <c r="Z1522" t="s">
        <v>36</v>
      </c>
    </row>
    <row r="1523" spans="1:26" ht="15.75" x14ac:dyDescent="0.25">
      <c r="A1523" t="s">
        <v>5358</v>
      </c>
      <c r="B1523" t="s">
        <v>5071</v>
      </c>
      <c r="C1523" t="s">
        <v>5359</v>
      </c>
      <c r="D1523" t="s">
        <v>5360</v>
      </c>
      <c r="E1523" t="s">
        <v>30</v>
      </c>
      <c r="F1523" t="s">
        <v>55</v>
      </c>
      <c r="G1523" t="s">
        <v>42</v>
      </c>
      <c r="H1523" t="s">
        <v>44</v>
      </c>
      <c r="I1523" t="s">
        <v>50</v>
      </c>
      <c r="J1523" t="s">
        <v>31</v>
      </c>
      <c r="K1523" t="s">
        <v>42</v>
      </c>
      <c r="L1523" t="s">
        <v>35</v>
      </c>
      <c r="M1523" t="s">
        <v>36</v>
      </c>
      <c r="N1523" t="s">
        <v>36</v>
      </c>
      <c r="O1523" t="s">
        <v>36</v>
      </c>
      <c r="P1523" t="s">
        <v>36</v>
      </c>
      <c r="Q1523" t="s">
        <v>36</v>
      </c>
      <c r="R1523" t="s">
        <v>36</v>
      </c>
      <c r="S1523" t="s">
        <v>36</v>
      </c>
      <c r="T1523" t="s">
        <v>36</v>
      </c>
      <c r="U1523" t="s">
        <v>36</v>
      </c>
      <c r="V1523" t="s">
        <v>36</v>
      </c>
      <c r="W1523" t="s">
        <v>36</v>
      </c>
      <c r="X1523" t="s">
        <v>36</v>
      </c>
      <c r="Y1523" t="s">
        <v>36</v>
      </c>
      <c r="Z1523" t="s">
        <v>36</v>
      </c>
    </row>
    <row r="1524" spans="1:26" ht="15.75" x14ac:dyDescent="0.25">
      <c r="A1524" t="s">
        <v>5361</v>
      </c>
      <c r="B1524" t="s">
        <v>4972</v>
      </c>
      <c r="C1524" t="s">
        <v>5362</v>
      </c>
      <c r="D1524" t="s">
        <v>5363</v>
      </c>
      <c r="E1524" t="s">
        <v>30</v>
      </c>
      <c r="F1524" t="s">
        <v>31</v>
      </c>
      <c r="G1524" t="s">
        <v>32</v>
      </c>
      <c r="H1524" t="s">
        <v>44</v>
      </c>
      <c r="I1524" t="s">
        <v>90</v>
      </c>
      <c r="J1524" t="s">
        <v>31</v>
      </c>
      <c r="K1524" t="s">
        <v>32</v>
      </c>
      <c r="L1524" t="s">
        <v>35</v>
      </c>
      <c r="M1524" t="s">
        <v>36</v>
      </c>
      <c r="N1524" t="s">
        <v>36</v>
      </c>
      <c r="O1524" t="s">
        <v>36</v>
      </c>
      <c r="P1524" t="s">
        <v>36</v>
      </c>
      <c r="Q1524" t="s">
        <v>36</v>
      </c>
      <c r="R1524" t="s">
        <v>36</v>
      </c>
      <c r="S1524" t="s">
        <v>36</v>
      </c>
      <c r="T1524" t="s">
        <v>36</v>
      </c>
      <c r="U1524" t="s">
        <v>36</v>
      </c>
      <c r="V1524" t="s">
        <v>36</v>
      </c>
      <c r="W1524" t="s">
        <v>36</v>
      </c>
      <c r="X1524" t="s">
        <v>36</v>
      </c>
      <c r="Y1524" t="s">
        <v>36</v>
      </c>
      <c r="Z1524" t="s">
        <v>36</v>
      </c>
    </row>
    <row r="1525" spans="1:26" ht="15.75" x14ac:dyDescent="0.25">
      <c r="A1525" t="s">
        <v>5364</v>
      </c>
      <c r="B1525" t="s">
        <v>4997</v>
      </c>
      <c r="C1525" t="s">
        <v>5365</v>
      </c>
      <c r="D1525" t="s">
        <v>5366</v>
      </c>
      <c r="E1525" t="s">
        <v>30</v>
      </c>
      <c r="F1525" t="s">
        <v>41</v>
      </c>
      <c r="G1525" t="s">
        <v>32</v>
      </c>
      <c r="H1525" t="s">
        <v>36</v>
      </c>
      <c r="I1525" t="s">
        <v>36</v>
      </c>
      <c r="J1525" t="s">
        <v>36</v>
      </c>
      <c r="K1525" t="s">
        <v>36</v>
      </c>
      <c r="L1525" t="s">
        <v>35</v>
      </c>
      <c r="M1525" t="s">
        <v>36</v>
      </c>
      <c r="N1525" t="s">
        <v>36</v>
      </c>
      <c r="O1525" t="s">
        <v>36</v>
      </c>
      <c r="P1525" t="s">
        <v>36</v>
      </c>
      <c r="Q1525" t="s">
        <v>36</v>
      </c>
      <c r="R1525" t="s">
        <v>36</v>
      </c>
      <c r="S1525" t="s">
        <v>36</v>
      </c>
      <c r="T1525" t="s">
        <v>36</v>
      </c>
      <c r="U1525" t="s">
        <v>36</v>
      </c>
      <c r="V1525" t="s">
        <v>36</v>
      </c>
      <c r="W1525" t="s">
        <v>36</v>
      </c>
      <c r="X1525" t="s">
        <v>36</v>
      </c>
      <c r="Y1525" t="s">
        <v>36</v>
      </c>
      <c r="Z1525" t="s">
        <v>36</v>
      </c>
    </row>
    <row r="1526" spans="1:26" ht="15.75" x14ac:dyDescent="0.25">
      <c r="A1526" t="s">
        <v>5367</v>
      </c>
      <c r="B1526" t="s">
        <v>5368</v>
      </c>
      <c r="C1526" t="s">
        <v>5369</v>
      </c>
      <c r="D1526" t="s">
        <v>5370</v>
      </c>
      <c r="E1526" t="s">
        <v>30</v>
      </c>
      <c r="F1526" t="s">
        <v>55</v>
      </c>
      <c r="G1526" t="s">
        <v>32</v>
      </c>
      <c r="H1526" t="s">
        <v>153</v>
      </c>
      <c r="I1526" t="s">
        <v>576</v>
      </c>
      <c r="J1526" t="s">
        <v>55</v>
      </c>
      <c r="K1526" t="s">
        <v>32</v>
      </c>
      <c r="L1526" t="s">
        <v>35</v>
      </c>
      <c r="M1526" t="s">
        <v>33</v>
      </c>
      <c r="N1526" t="s">
        <v>34</v>
      </c>
      <c r="O1526" t="s">
        <v>55</v>
      </c>
      <c r="P1526" t="s">
        <v>32</v>
      </c>
      <c r="Q1526" t="s">
        <v>36</v>
      </c>
      <c r="R1526" t="s">
        <v>36</v>
      </c>
      <c r="S1526" t="s">
        <v>44</v>
      </c>
      <c r="T1526" t="s">
        <v>50</v>
      </c>
      <c r="U1526" t="s">
        <v>55</v>
      </c>
      <c r="V1526" t="s">
        <v>32</v>
      </c>
      <c r="W1526" t="s">
        <v>95</v>
      </c>
      <c r="X1526" t="s">
        <v>96</v>
      </c>
      <c r="Y1526" t="s">
        <v>55</v>
      </c>
      <c r="Z1526" t="s">
        <v>32</v>
      </c>
    </row>
    <row r="1527" spans="1:26" ht="15.75" x14ac:dyDescent="0.25">
      <c r="A1527" t="s">
        <v>5371</v>
      </c>
      <c r="B1527" t="s">
        <v>5257</v>
      </c>
      <c r="C1527" t="s">
        <v>5372</v>
      </c>
      <c r="D1527" t="s">
        <v>5373</v>
      </c>
      <c r="E1527" t="s">
        <v>30</v>
      </c>
      <c r="F1527" t="s">
        <v>41</v>
      </c>
      <c r="G1527" t="s">
        <v>32</v>
      </c>
      <c r="H1527" t="s">
        <v>44</v>
      </c>
      <c r="I1527" t="s">
        <v>50</v>
      </c>
      <c r="J1527" t="s">
        <v>41</v>
      </c>
      <c r="K1527" t="s">
        <v>32</v>
      </c>
      <c r="L1527" t="s">
        <v>35</v>
      </c>
      <c r="M1527" t="s">
        <v>36</v>
      </c>
      <c r="N1527" t="s">
        <v>36</v>
      </c>
      <c r="O1527" t="s">
        <v>36</v>
      </c>
      <c r="P1527" t="s">
        <v>36</v>
      </c>
      <c r="Q1527" t="s">
        <v>36</v>
      </c>
      <c r="R1527" t="s">
        <v>36</v>
      </c>
      <c r="S1527" t="s">
        <v>36</v>
      </c>
      <c r="T1527" t="s">
        <v>36</v>
      </c>
      <c r="U1527" t="s">
        <v>36</v>
      </c>
      <c r="V1527" t="s">
        <v>36</v>
      </c>
      <c r="W1527" t="s">
        <v>36</v>
      </c>
      <c r="X1527" t="s">
        <v>36</v>
      </c>
      <c r="Y1527" t="s">
        <v>36</v>
      </c>
      <c r="Z1527" t="s">
        <v>36</v>
      </c>
    </row>
    <row r="1528" spans="1:26" ht="15.75" x14ac:dyDescent="0.25">
      <c r="A1528" t="s">
        <v>5374</v>
      </c>
      <c r="B1528" t="s">
        <v>5375</v>
      </c>
      <c r="C1528" t="s">
        <v>5376</v>
      </c>
      <c r="D1528" t="s">
        <v>5377</v>
      </c>
      <c r="E1528" t="s">
        <v>30</v>
      </c>
      <c r="F1528" t="s">
        <v>41</v>
      </c>
      <c r="G1528" t="s">
        <v>32</v>
      </c>
      <c r="H1528" t="s">
        <v>36</v>
      </c>
      <c r="I1528" t="s">
        <v>36</v>
      </c>
      <c r="J1528" t="s">
        <v>36</v>
      </c>
      <c r="K1528" t="s">
        <v>36</v>
      </c>
      <c r="L1528" t="s">
        <v>35</v>
      </c>
      <c r="M1528" t="s">
        <v>36</v>
      </c>
      <c r="N1528" t="s">
        <v>36</v>
      </c>
      <c r="O1528" t="s">
        <v>36</v>
      </c>
      <c r="P1528" t="s">
        <v>36</v>
      </c>
      <c r="Q1528" t="s">
        <v>36</v>
      </c>
      <c r="R1528" t="s">
        <v>36</v>
      </c>
      <c r="S1528" t="s">
        <v>36</v>
      </c>
      <c r="T1528" t="s">
        <v>36</v>
      </c>
      <c r="U1528" t="s">
        <v>36</v>
      </c>
      <c r="V1528" t="s">
        <v>36</v>
      </c>
      <c r="W1528" t="s">
        <v>36</v>
      </c>
      <c r="X1528" t="s">
        <v>36</v>
      </c>
      <c r="Y1528" t="s">
        <v>36</v>
      </c>
      <c r="Z1528" t="s">
        <v>36</v>
      </c>
    </row>
    <row r="1529" spans="1:26" ht="15.75" x14ac:dyDescent="0.25">
      <c r="A1529" t="s">
        <v>5378</v>
      </c>
      <c r="B1529" t="s">
        <v>5379</v>
      </c>
      <c r="C1529" t="s">
        <v>5380</v>
      </c>
      <c r="D1529" t="s">
        <v>5381</v>
      </c>
      <c r="E1529" t="s">
        <v>30</v>
      </c>
      <c r="F1529" t="s">
        <v>41</v>
      </c>
      <c r="G1529" t="s">
        <v>32</v>
      </c>
      <c r="H1529" t="s">
        <v>44</v>
      </c>
      <c r="I1529" t="s">
        <v>50</v>
      </c>
      <c r="J1529" t="s">
        <v>41</v>
      </c>
      <c r="K1529" t="s">
        <v>32</v>
      </c>
      <c r="L1529" t="s">
        <v>35</v>
      </c>
      <c r="M1529" t="s">
        <v>36</v>
      </c>
      <c r="N1529" t="s">
        <v>36</v>
      </c>
      <c r="O1529" t="s">
        <v>36</v>
      </c>
      <c r="P1529" t="s">
        <v>36</v>
      </c>
      <c r="Q1529" t="s">
        <v>36</v>
      </c>
      <c r="R1529" t="s">
        <v>36</v>
      </c>
      <c r="S1529" t="s">
        <v>36</v>
      </c>
      <c r="T1529" t="s">
        <v>36</v>
      </c>
      <c r="U1529" t="s">
        <v>36</v>
      </c>
      <c r="V1529" t="s">
        <v>36</v>
      </c>
      <c r="W1529" t="s">
        <v>36</v>
      </c>
      <c r="X1529" t="s">
        <v>36</v>
      </c>
      <c r="Y1529" t="s">
        <v>36</v>
      </c>
      <c r="Z1529" t="s">
        <v>36</v>
      </c>
    </row>
    <row r="1530" spans="1:26" ht="15.75" x14ac:dyDescent="0.25">
      <c r="A1530" t="s">
        <v>5382</v>
      </c>
      <c r="B1530" t="s">
        <v>4187</v>
      </c>
      <c r="C1530" t="s">
        <v>5383</v>
      </c>
      <c r="D1530" t="s">
        <v>5384</v>
      </c>
      <c r="E1530" t="s">
        <v>30</v>
      </c>
      <c r="F1530" t="s">
        <v>41</v>
      </c>
      <c r="G1530" t="s">
        <v>32</v>
      </c>
      <c r="H1530" t="s">
        <v>36</v>
      </c>
      <c r="I1530" t="s">
        <v>36</v>
      </c>
      <c r="J1530" t="s">
        <v>36</v>
      </c>
      <c r="K1530" t="s">
        <v>36</v>
      </c>
      <c r="L1530" t="s">
        <v>35</v>
      </c>
      <c r="M1530" t="s">
        <v>36</v>
      </c>
      <c r="N1530" t="s">
        <v>36</v>
      </c>
      <c r="O1530" t="s">
        <v>36</v>
      </c>
      <c r="P1530" t="s">
        <v>36</v>
      </c>
      <c r="Q1530" t="s">
        <v>36</v>
      </c>
      <c r="R1530" t="s">
        <v>36</v>
      </c>
      <c r="S1530" t="s">
        <v>36</v>
      </c>
      <c r="T1530" t="s">
        <v>36</v>
      </c>
      <c r="U1530" t="s">
        <v>36</v>
      </c>
      <c r="V1530" t="s">
        <v>36</v>
      </c>
      <c r="W1530" t="s">
        <v>36</v>
      </c>
      <c r="X1530" t="s">
        <v>36</v>
      </c>
      <c r="Y1530" t="s">
        <v>36</v>
      </c>
      <c r="Z1530" t="s">
        <v>36</v>
      </c>
    </row>
    <row r="1531" spans="1:26" ht="15.75" x14ac:dyDescent="0.25">
      <c r="A1531" t="s">
        <v>5385</v>
      </c>
      <c r="B1531" t="s">
        <v>498</v>
      </c>
      <c r="C1531" t="s">
        <v>5386</v>
      </c>
      <c r="D1531" t="s">
        <v>5387</v>
      </c>
      <c r="E1531" t="s">
        <v>30</v>
      </c>
      <c r="F1531" t="s">
        <v>41</v>
      </c>
      <c r="G1531" t="s">
        <v>32</v>
      </c>
      <c r="H1531" t="s">
        <v>44</v>
      </c>
      <c r="I1531" t="s">
        <v>90</v>
      </c>
      <c r="J1531" t="s">
        <v>41</v>
      </c>
      <c r="K1531" t="s">
        <v>32</v>
      </c>
      <c r="L1531" t="s">
        <v>35</v>
      </c>
      <c r="M1531" t="s">
        <v>36</v>
      </c>
      <c r="N1531" t="s">
        <v>36</v>
      </c>
      <c r="O1531" t="s">
        <v>36</v>
      </c>
      <c r="P1531" t="s">
        <v>36</v>
      </c>
      <c r="Q1531" t="s">
        <v>36</v>
      </c>
      <c r="R1531" t="s">
        <v>36</v>
      </c>
      <c r="S1531" t="s">
        <v>36</v>
      </c>
      <c r="T1531" t="s">
        <v>36</v>
      </c>
      <c r="U1531" t="s">
        <v>36</v>
      </c>
      <c r="V1531" t="s">
        <v>36</v>
      </c>
      <c r="W1531" t="s">
        <v>36</v>
      </c>
      <c r="X1531" t="s">
        <v>36</v>
      </c>
      <c r="Y1531" t="s">
        <v>36</v>
      </c>
      <c r="Z1531" t="s">
        <v>36</v>
      </c>
    </row>
    <row r="1532" spans="1:26" ht="15.75" x14ac:dyDescent="0.25">
      <c r="A1532" t="s">
        <v>5388</v>
      </c>
      <c r="B1532" t="s">
        <v>5389</v>
      </c>
      <c r="C1532" t="s">
        <v>5390</v>
      </c>
      <c r="D1532" t="s">
        <v>5387</v>
      </c>
      <c r="E1532" t="s">
        <v>30</v>
      </c>
      <c r="F1532" t="s">
        <v>55</v>
      </c>
      <c r="G1532" t="s">
        <v>32</v>
      </c>
      <c r="H1532" t="s">
        <v>44</v>
      </c>
      <c r="I1532" t="s">
        <v>50</v>
      </c>
      <c r="J1532" t="s">
        <v>55</v>
      </c>
      <c r="K1532" t="s">
        <v>32</v>
      </c>
      <c r="L1532" t="s">
        <v>35</v>
      </c>
      <c r="M1532" t="s">
        <v>36</v>
      </c>
      <c r="N1532" t="s">
        <v>36</v>
      </c>
      <c r="O1532" t="s">
        <v>36</v>
      </c>
      <c r="P1532" t="s">
        <v>36</v>
      </c>
      <c r="Q1532" t="s">
        <v>36</v>
      </c>
      <c r="R1532" t="s">
        <v>36</v>
      </c>
      <c r="S1532" t="s">
        <v>36</v>
      </c>
      <c r="T1532" t="s">
        <v>36</v>
      </c>
      <c r="U1532" t="s">
        <v>36</v>
      </c>
      <c r="V1532" t="s">
        <v>36</v>
      </c>
      <c r="W1532" t="s">
        <v>36</v>
      </c>
      <c r="X1532" t="s">
        <v>36</v>
      </c>
      <c r="Y1532" t="s">
        <v>36</v>
      </c>
      <c r="Z1532" t="s">
        <v>36</v>
      </c>
    </row>
    <row r="1533" spans="1:26" ht="15.75" x14ac:dyDescent="0.25">
      <c r="A1533" t="s">
        <v>5391</v>
      </c>
      <c r="B1533" t="s">
        <v>5392</v>
      </c>
      <c r="C1533" t="s">
        <v>5393</v>
      </c>
      <c r="D1533" t="s">
        <v>5387</v>
      </c>
      <c r="E1533" t="s">
        <v>30</v>
      </c>
      <c r="F1533" t="s">
        <v>41</v>
      </c>
      <c r="G1533" t="s">
        <v>32</v>
      </c>
      <c r="H1533" t="s">
        <v>44</v>
      </c>
      <c r="I1533" t="s">
        <v>50</v>
      </c>
      <c r="J1533" t="s">
        <v>41</v>
      </c>
      <c r="K1533" t="s">
        <v>32</v>
      </c>
      <c r="L1533" t="s">
        <v>35</v>
      </c>
      <c r="M1533" t="s">
        <v>36</v>
      </c>
      <c r="N1533" t="s">
        <v>36</v>
      </c>
      <c r="O1533" t="s">
        <v>36</v>
      </c>
      <c r="P1533" t="s">
        <v>36</v>
      </c>
      <c r="Q1533" t="s">
        <v>36</v>
      </c>
      <c r="R1533" t="s">
        <v>36</v>
      </c>
      <c r="S1533" t="s">
        <v>36</v>
      </c>
      <c r="T1533" t="s">
        <v>36</v>
      </c>
      <c r="U1533" t="s">
        <v>36</v>
      </c>
      <c r="V1533" t="s">
        <v>36</v>
      </c>
      <c r="W1533" t="s">
        <v>36</v>
      </c>
      <c r="X1533" t="s">
        <v>36</v>
      </c>
      <c r="Y1533" t="s">
        <v>36</v>
      </c>
      <c r="Z1533" t="s">
        <v>36</v>
      </c>
    </row>
    <row r="1534" spans="1:26" ht="15.75" x14ac:dyDescent="0.25">
      <c r="A1534" t="s">
        <v>5394</v>
      </c>
      <c r="B1534" t="s">
        <v>5395</v>
      </c>
      <c r="C1534" t="s">
        <v>5396</v>
      </c>
      <c r="D1534" t="s">
        <v>5397</v>
      </c>
      <c r="E1534" t="s">
        <v>30</v>
      </c>
      <c r="F1534" t="s">
        <v>55</v>
      </c>
      <c r="G1534" t="s">
        <v>42</v>
      </c>
      <c r="H1534" t="s">
        <v>33</v>
      </c>
      <c r="I1534" t="s">
        <v>300</v>
      </c>
      <c r="J1534" t="s">
        <v>41</v>
      </c>
      <c r="K1534" t="s">
        <v>42</v>
      </c>
      <c r="L1534" t="s">
        <v>35</v>
      </c>
      <c r="M1534" t="s">
        <v>36</v>
      </c>
      <c r="N1534" t="s">
        <v>36</v>
      </c>
      <c r="O1534" t="s">
        <v>36</v>
      </c>
      <c r="P1534" t="s">
        <v>36</v>
      </c>
      <c r="Q1534" t="s">
        <v>36</v>
      </c>
      <c r="R1534" t="s">
        <v>36</v>
      </c>
      <c r="S1534" t="s">
        <v>36</v>
      </c>
      <c r="T1534" t="s">
        <v>36</v>
      </c>
      <c r="U1534" t="s">
        <v>36</v>
      </c>
      <c r="V1534" t="s">
        <v>36</v>
      </c>
      <c r="W1534" t="s">
        <v>36</v>
      </c>
      <c r="X1534" t="s">
        <v>36</v>
      </c>
      <c r="Y1534" t="s">
        <v>36</v>
      </c>
      <c r="Z1534" t="s">
        <v>36</v>
      </c>
    </row>
    <row r="1535" spans="1:26" ht="15.75" x14ac:dyDescent="0.25">
      <c r="A1535" t="s">
        <v>5398</v>
      </c>
      <c r="B1535" t="s">
        <v>5345</v>
      </c>
      <c r="C1535" t="s">
        <v>5399</v>
      </c>
      <c r="D1535" t="s">
        <v>5400</v>
      </c>
      <c r="E1535" t="s">
        <v>30</v>
      </c>
      <c r="F1535" t="s">
        <v>41</v>
      </c>
      <c r="G1535" t="s">
        <v>32</v>
      </c>
      <c r="H1535" t="s">
        <v>44</v>
      </c>
      <c r="I1535" t="s">
        <v>90</v>
      </c>
      <c r="J1535" t="s">
        <v>41</v>
      </c>
      <c r="K1535" t="s">
        <v>32</v>
      </c>
      <c r="L1535" t="s">
        <v>35</v>
      </c>
      <c r="M1535" t="s">
        <v>36</v>
      </c>
      <c r="N1535" t="s">
        <v>36</v>
      </c>
      <c r="O1535" t="s">
        <v>36</v>
      </c>
      <c r="P1535" t="s">
        <v>36</v>
      </c>
      <c r="Q1535" t="s">
        <v>36</v>
      </c>
      <c r="R1535" t="s">
        <v>36</v>
      </c>
      <c r="S1535" t="s">
        <v>36</v>
      </c>
      <c r="T1535" t="s">
        <v>36</v>
      </c>
      <c r="U1535" t="s">
        <v>36</v>
      </c>
      <c r="V1535" t="s">
        <v>36</v>
      </c>
      <c r="W1535" t="s">
        <v>36</v>
      </c>
      <c r="X1535" t="s">
        <v>36</v>
      </c>
      <c r="Y1535" t="s">
        <v>36</v>
      </c>
      <c r="Z1535" t="s">
        <v>36</v>
      </c>
    </row>
    <row r="1536" spans="1:26" ht="15.75" x14ac:dyDescent="0.25">
      <c r="A1536" t="s">
        <v>5401</v>
      </c>
      <c r="B1536" t="s">
        <v>5402</v>
      </c>
      <c r="C1536" t="s">
        <v>5403</v>
      </c>
      <c r="D1536" t="s">
        <v>5404</v>
      </c>
      <c r="E1536" t="s">
        <v>30</v>
      </c>
      <c r="F1536" t="s">
        <v>41</v>
      </c>
      <c r="G1536" t="s">
        <v>32</v>
      </c>
      <c r="H1536" t="s">
        <v>44</v>
      </c>
      <c r="I1536" t="s">
        <v>50</v>
      </c>
      <c r="J1536" t="s">
        <v>41</v>
      </c>
      <c r="K1536" t="s">
        <v>32</v>
      </c>
      <c r="L1536" t="s">
        <v>35</v>
      </c>
      <c r="M1536" t="s">
        <v>36</v>
      </c>
      <c r="N1536" t="s">
        <v>36</v>
      </c>
      <c r="O1536" t="s">
        <v>36</v>
      </c>
      <c r="P1536" t="s">
        <v>36</v>
      </c>
      <c r="Q1536" t="s">
        <v>36</v>
      </c>
      <c r="R1536" t="s">
        <v>36</v>
      </c>
      <c r="S1536" t="s">
        <v>36</v>
      </c>
      <c r="T1536" t="s">
        <v>36</v>
      </c>
      <c r="U1536" t="s">
        <v>36</v>
      </c>
      <c r="V1536" t="s">
        <v>36</v>
      </c>
      <c r="W1536" t="s">
        <v>36</v>
      </c>
      <c r="X1536" t="s">
        <v>36</v>
      </c>
      <c r="Y1536" t="s">
        <v>36</v>
      </c>
      <c r="Z1536" t="s">
        <v>36</v>
      </c>
    </row>
    <row r="1537" spans="1:26" ht="15.75" x14ac:dyDescent="0.25">
      <c r="A1537" t="s">
        <v>5405</v>
      </c>
      <c r="B1537" t="s">
        <v>5406</v>
      </c>
      <c r="C1537" t="s">
        <v>5407</v>
      </c>
      <c r="D1537" t="s">
        <v>5408</v>
      </c>
      <c r="E1537" t="s">
        <v>30</v>
      </c>
      <c r="F1537" t="s">
        <v>41</v>
      </c>
      <c r="G1537" t="s">
        <v>32</v>
      </c>
      <c r="H1537" t="s">
        <v>44</v>
      </c>
      <c r="I1537" t="s">
        <v>90</v>
      </c>
      <c r="J1537" t="s">
        <v>41</v>
      </c>
      <c r="K1537" t="s">
        <v>32</v>
      </c>
      <c r="L1537" t="s">
        <v>35</v>
      </c>
      <c r="M1537" t="s">
        <v>36</v>
      </c>
      <c r="N1537" t="s">
        <v>36</v>
      </c>
      <c r="O1537" t="s">
        <v>36</v>
      </c>
      <c r="P1537" t="s">
        <v>36</v>
      </c>
      <c r="Q1537" t="s">
        <v>36</v>
      </c>
      <c r="R1537" t="s">
        <v>36</v>
      </c>
      <c r="S1537" t="s">
        <v>36</v>
      </c>
      <c r="T1537" t="s">
        <v>36</v>
      </c>
      <c r="U1537" t="s">
        <v>36</v>
      </c>
      <c r="V1537" t="s">
        <v>36</v>
      </c>
      <c r="W1537" t="s">
        <v>36</v>
      </c>
      <c r="X1537" t="s">
        <v>36</v>
      </c>
      <c r="Y1537" t="s">
        <v>36</v>
      </c>
      <c r="Z1537" t="s">
        <v>36</v>
      </c>
    </row>
    <row r="1538" spans="1:26" ht="15.75" x14ac:dyDescent="0.25">
      <c r="A1538" t="s">
        <v>5409</v>
      </c>
      <c r="B1538" t="s">
        <v>5410</v>
      </c>
      <c r="C1538" t="s">
        <v>5411</v>
      </c>
      <c r="D1538" t="s">
        <v>5412</v>
      </c>
      <c r="E1538" t="s">
        <v>30</v>
      </c>
      <c r="F1538" t="s">
        <v>41</v>
      </c>
      <c r="G1538" t="s">
        <v>32</v>
      </c>
      <c r="H1538" t="s">
        <v>44</v>
      </c>
      <c r="I1538" t="s">
        <v>936</v>
      </c>
      <c r="J1538" t="s">
        <v>41</v>
      </c>
      <c r="K1538" t="s">
        <v>32</v>
      </c>
      <c r="L1538" t="s">
        <v>35</v>
      </c>
      <c r="M1538" t="s">
        <v>36</v>
      </c>
      <c r="N1538" t="s">
        <v>36</v>
      </c>
      <c r="O1538" t="s">
        <v>36</v>
      </c>
      <c r="P1538" t="s">
        <v>36</v>
      </c>
      <c r="Q1538" t="s">
        <v>36</v>
      </c>
      <c r="R1538" t="s">
        <v>36</v>
      </c>
      <c r="S1538" t="s">
        <v>36</v>
      </c>
      <c r="T1538" t="s">
        <v>36</v>
      </c>
      <c r="U1538" t="s">
        <v>36</v>
      </c>
      <c r="V1538" t="s">
        <v>36</v>
      </c>
      <c r="W1538" t="s">
        <v>36</v>
      </c>
      <c r="X1538" t="s">
        <v>36</v>
      </c>
      <c r="Y1538" t="s">
        <v>36</v>
      </c>
      <c r="Z1538" t="s">
        <v>36</v>
      </c>
    </row>
    <row r="1539" spans="1:26" ht="15.75" x14ac:dyDescent="0.25">
      <c r="A1539" t="s">
        <v>5413</v>
      </c>
      <c r="B1539" t="s">
        <v>5414</v>
      </c>
      <c r="C1539" t="s">
        <v>5415</v>
      </c>
      <c r="D1539" t="s">
        <v>5416</v>
      </c>
      <c r="E1539" t="s">
        <v>30</v>
      </c>
      <c r="F1539" t="s">
        <v>55</v>
      </c>
      <c r="G1539" t="s">
        <v>42</v>
      </c>
      <c r="H1539" t="s">
        <v>44</v>
      </c>
      <c r="I1539" t="s">
        <v>2483</v>
      </c>
      <c r="J1539" t="s">
        <v>41</v>
      </c>
      <c r="K1539" t="s">
        <v>42</v>
      </c>
      <c r="L1539" t="s">
        <v>35</v>
      </c>
      <c r="M1539" t="s">
        <v>95</v>
      </c>
      <c r="N1539" t="s">
        <v>96</v>
      </c>
      <c r="O1539" t="s">
        <v>41</v>
      </c>
      <c r="P1539" t="s">
        <v>42</v>
      </c>
      <c r="Q1539" t="s">
        <v>36</v>
      </c>
      <c r="R1539" t="s">
        <v>36</v>
      </c>
      <c r="S1539" t="s">
        <v>36</v>
      </c>
      <c r="T1539" t="s">
        <v>36</v>
      </c>
      <c r="U1539" t="s">
        <v>36</v>
      </c>
      <c r="V1539" t="s">
        <v>36</v>
      </c>
      <c r="W1539" t="s">
        <v>36</v>
      </c>
      <c r="X1539" t="s">
        <v>36</v>
      </c>
      <c r="Y1539" t="s">
        <v>36</v>
      </c>
      <c r="Z1539" t="s">
        <v>36</v>
      </c>
    </row>
    <row r="1540" spans="1:26" ht="15.75" x14ac:dyDescent="0.25">
      <c r="A1540" t="s">
        <v>5417</v>
      </c>
      <c r="B1540" t="s">
        <v>5418</v>
      </c>
      <c r="C1540" t="s">
        <v>5419</v>
      </c>
      <c r="D1540" t="s">
        <v>5420</v>
      </c>
      <c r="E1540" t="s">
        <v>30</v>
      </c>
      <c r="F1540" t="s">
        <v>181</v>
      </c>
      <c r="G1540" t="s">
        <v>32</v>
      </c>
      <c r="H1540" t="s">
        <v>33</v>
      </c>
      <c r="I1540" t="s">
        <v>34</v>
      </c>
      <c r="J1540" t="s">
        <v>181</v>
      </c>
      <c r="K1540" t="s">
        <v>32</v>
      </c>
      <c r="L1540" t="s">
        <v>35</v>
      </c>
      <c r="M1540" t="s">
        <v>44</v>
      </c>
      <c r="N1540" t="s">
        <v>50</v>
      </c>
      <c r="O1540" t="s">
        <v>181</v>
      </c>
      <c r="P1540" t="s">
        <v>32</v>
      </c>
      <c r="Q1540" t="s">
        <v>36</v>
      </c>
      <c r="R1540" t="s">
        <v>36</v>
      </c>
      <c r="S1540" t="s">
        <v>36</v>
      </c>
      <c r="T1540" t="s">
        <v>36</v>
      </c>
      <c r="U1540" t="s">
        <v>36</v>
      </c>
      <c r="V1540" t="s">
        <v>36</v>
      </c>
      <c r="W1540" t="s">
        <v>36</v>
      </c>
      <c r="X1540" t="s">
        <v>36</v>
      </c>
      <c r="Y1540" t="s">
        <v>36</v>
      </c>
      <c r="Z1540" t="s">
        <v>36</v>
      </c>
    </row>
    <row r="1541" spans="1:26" ht="15.75" x14ac:dyDescent="0.25">
      <c r="A1541" t="s">
        <v>5421</v>
      </c>
      <c r="B1541" t="s">
        <v>5119</v>
      </c>
      <c r="C1541" t="s">
        <v>5422</v>
      </c>
      <c r="D1541" t="s">
        <v>5423</v>
      </c>
      <c r="E1541" t="s">
        <v>30</v>
      </c>
      <c r="F1541" t="s">
        <v>55</v>
      </c>
      <c r="G1541" t="s">
        <v>42</v>
      </c>
      <c r="H1541" t="s">
        <v>44</v>
      </c>
      <c r="I1541" t="s">
        <v>50</v>
      </c>
      <c r="J1541" t="s">
        <v>31</v>
      </c>
      <c r="K1541" t="s">
        <v>42</v>
      </c>
      <c r="L1541" t="s">
        <v>35</v>
      </c>
      <c r="M1541" t="s">
        <v>36</v>
      </c>
      <c r="N1541" t="s">
        <v>36</v>
      </c>
      <c r="O1541" t="s">
        <v>36</v>
      </c>
      <c r="P1541" t="s">
        <v>36</v>
      </c>
      <c r="Q1541" t="s">
        <v>36</v>
      </c>
      <c r="R1541" t="s">
        <v>36</v>
      </c>
      <c r="S1541" t="s">
        <v>36</v>
      </c>
      <c r="T1541" t="s">
        <v>36</v>
      </c>
      <c r="U1541" t="s">
        <v>36</v>
      </c>
      <c r="V1541" t="s">
        <v>36</v>
      </c>
      <c r="W1541" t="s">
        <v>36</v>
      </c>
      <c r="X1541" t="s">
        <v>36</v>
      </c>
      <c r="Y1541" t="s">
        <v>36</v>
      </c>
      <c r="Z1541" t="s">
        <v>36</v>
      </c>
    </row>
    <row r="1542" spans="1:26" ht="15.75" x14ac:dyDescent="0.25">
      <c r="A1542" t="s">
        <v>5424</v>
      </c>
      <c r="B1542" t="s">
        <v>5425</v>
      </c>
      <c r="C1542" t="s">
        <v>5426</v>
      </c>
      <c r="D1542" t="s">
        <v>5427</v>
      </c>
      <c r="E1542" t="s">
        <v>30</v>
      </c>
      <c r="F1542" t="s">
        <v>55</v>
      </c>
      <c r="G1542" t="s">
        <v>32</v>
      </c>
      <c r="H1542" t="s">
        <v>33</v>
      </c>
      <c r="I1542" t="s">
        <v>300</v>
      </c>
      <c r="J1542" t="s">
        <v>55</v>
      </c>
      <c r="K1542" t="s">
        <v>32</v>
      </c>
      <c r="L1542" t="s">
        <v>35</v>
      </c>
      <c r="M1542" t="s">
        <v>44</v>
      </c>
      <c r="N1542" t="s">
        <v>90</v>
      </c>
      <c r="O1542" t="s">
        <v>55</v>
      </c>
      <c r="P1542" t="s">
        <v>32</v>
      </c>
      <c r="Q1542" t="s">
        <v>36</v>
      </c>
      <c r="R1542" t="s">
        <v>36</v>
      </c>
      <c r="S1542" t="s">
        <v>36</v>
      </c>
      <c r="T1542" t="s">
        <v>36</v>
      </c>
      <c r="U1542" t="s">
        <v>36</v>
      </c>
      <c r="V1542" t="s">
        <v>36</v>
      </c>
      <c r="W1542" t="s">
        <v>36</v>
      </c>
      <c r="X1542" t="s">
        <v>36</v>
      </c>
      <c r="Y1542" t="s">
        <v>36</v>
      </c>
      <c r="Z1542" t="s">
        <v>36</v>
      </c>
    </row>
    <row r="1543" spans="1:26" ht="15.75" x14ac:dyDescent="0.25">
      <c r="A1543" t="s">
        <v>5428</v>
      </c>
      <c r="B1543" t="s">
        <v>4961</v>
      </c>
      <c r="C1543" t="s">
        <v>5429</v>
      </c>
      <c r="D1543" t="s">
        <v>5427</v>
      </c>
      <c r="E1543" t="s">
        <v>30</v>
      </c>
      <c r="F1543" t="s">
        <v>41</v>
      </c>
      <c r="G1543" t="s">
        <v>32</v>
      </c>
      <c r="H1543" t="s">
        <v>44</v>
      </c>
      <c r="I1543" t="s">
        <v>90</v>
      </c>
      <c r="J1543" t="s">
        <v>41</v>
      </c>
      <c r="K1543" t="s">
        <v>32</v>
      </c>
      <c r="L1543" t="s">
        <v>35</v>
      </c>
      <c r="M1543" t="s">
        <v>36</v>
      </c>
      <c r="N1543" t="s">
        <v>36</v>
      </c>
      <c r="O1543" t="s">
        <v>36</v>
      </c>
      <c r="P1543" t="s">
        <v>36</v>
      </c>
      <c r="Q1543" t="s">
        <v>36</v>
      </c>
      <c r="R1543" t="s">
        <v>36</v>
      </c>
      <c r="S1543" t="s">
        <v>36</v>
      </c>
      <c r="T1543" t="s">
        <v>36</v>
      </c>
      <c r="U1543" t="s">
        <v>36</v>
      </c>
      <c r="V1543" t="s">
        <v>36</v>
      </c>
      <c r="W1543" t="s">
        <v>36</v>
      </c>
      <c r="X1543" t="s">
        <v>36</v>
      </c>
      <c r="Y1543" t="s">
        <v>36</v>
      </c>
      <c r="Z1543" t="s">
        <v>36</v>
      </c>
    </row>
    <row r="1544" spans="1:26" ht="15.75" x14ac:dyDescent="0.25">
      <c r="A1544" t="s">
        <v>5430</v>
      </c>
      <c r="B1544" t="s">
        <v>5219</v>
      </c>
      <c r="C1544" t="s">
        <v>5431</v>
      </c>
      <c r="D1544" t="s">
        <v>5432</v>
      </c>
      <c r="E1544" t="s">
        <v>30</v>
      </c>
      <c r="F1544" t="s">
        <v>41</v>
      </c>
      <c r="G1544" t="s">
        <v>32</v>
      </c>
      <c r="H1544" t="s">
        <v>36</v>
      </c>
      <c r="I1544" t="s">
        <v>36</v>
      </c>
      <c r="J1544" t="s">
        <v>36</v>
      </c>
      <c r="K1544" t="s">
        <v>36</v>
      </c>
      <c r="L1544" t="s">
        <v>35</v>
      </c>
      <c r="M1544" t="s">
        <v>36</v>
      </c>
      <c r="N1544" t="s">
        <v>36</v>
      </c>
      <c r="O1544" t="s">
        <v>36</v>
      </c>
      <c r="P1544" t="s">
        <v>36</v>
      </c>
      <c r="Q1544" t="s">
        <v>36</v>
      </c>
      <c r="R1544" t="s">
        <v>36</v>
      </c>
      <c r="S1544" t="s">
        <v>36</v>
      </c>
      <c r="T1544" t="s">
        <v>36</v>
      </c>
      <c r="U1544" t="s">
        <v>36</v>
      </c>
      <c r="V1544" t="s">
        <v>36</v>
      </c>
      <c r="W1544" t="s">
        <v>36</v>
      </c>
      <c r="X1544" t="s">
        <v>36</v>
      </c>
      <c r="Y1544" t="s">
        <v>36</v>
      </c>
      <c r="Z1544" t="s">
        <v>36</v>
      </c>
    </row>
    <row r="1545" spans="1:26" ht="15.75" x14ac:dyDescent="0.25">
      <c r="A1545" t="s">
        <v>5433</v>
      </c>
      <c r="B1545" t="s">
        <v>5368</v>
      </c>
      <c r="C1545" t="s">
        <v>5434</v>
      </c>
      <c r="D1545" t="s">
        <v>5435</v>
      </c>
      <c r="E1545" t="s">
        <v>30</v>
      </c>
      <c r="F1545" t="s">
        <v>55</v>
      </c>
      <c r="G1545" t="s">
        <v>32</v>
      </c>
      <c r="H1545" t="s">
        <v>153</v>
      </c>
      <c r="I1545" t="s">
        <v>576</v>
      </c>
      <c r="J1545" t="s">
        <v>55</v>
      </c>
      <c r="K1545" t="s">
        <v>32</v>
      </c>
      <c r="L1545" t="s">
        <v>35</v>
      </c>
      <c r="M1545" t="s">
        <v>33</v>
      </c>
      <c r="N1545" t="s">
        <v>34</v>
      </c>
      <c r="O1545" t="s">
        <v>55</v>
      </c>
      <c r="P1545" t="s">
        <v>32</v>
      </c>
      <c r="Q1545" t="s">
        <v>36</v>
      </c>
      <c r="R1545" t="s">
        <v>36</v>
      </c>
      <c r="S1545" t="s">
        <v>44</v>
      </c>
      <c r="T1545" t="s">
        <v>50</v>
      </c>
      <c r="U1545" t="s">
        <v>55</v>
      </c>
      <c r="V1545" t="s">
        <v>32</v>
      </c>
      <c r="W1545" t="s">
        <v>95</v>
      </c>
      <c r="X1545" t="s">
        <v>96</v>
      </c>
      <c r="Y1545" t="s">
        <v>55</v>
      </c>
      <c r="Z1545" t="s">
        <v>32</v>
      </c>
    </row>
    <row r="1546" spans="1:26" ht="15.75" x14ac:dyDescent="0.25">
      <c r="A1546" t="s">
        <v>5436</v>
      </c>
      <c r="B1546" t="s">
        <v>5437</v>
      </c>
      <c r="C1546" t="s">
        <v>5438</v>
      </c>
      <c r="D1546" t="s">
        <v>5439</v>
      </c>
      <c r="E1546" t="s">
        <v>30</v>
      </c>
      <c r="F1546" t="s">
        <v>31</v>
      </c>
      <c r="G1546" t="s">
        <v>32</v>
      </c>
      <c r="H1546" t="s">
        <v>95</v>
      </c>
      <c r="I1546" t="s">
        <v>148</v>
      </c>
      <c r="J1546" t="s">
        <v>31</v>
      </c>
      <c r="K1546" t="s">
        <v>32</v>
      </c>
      <c r="L1546" t="s">
        <v>35</v>
      </c>
      <c r="M1546" t="s">
        <v>36</v>
      </c>
      <c r="N1546" t="s">
        <v>36</v>
      </c>
      <c r="O1546" t="s">
        <v>36</v>
      </c>
      <c r="P1546" t="s">
        <v>36</v>
      </c>
      <c r="Q1546" t="s">
        <v>36</v>
      </c>
      <c r="R1546" t="s">
        <v>36</v>
      </c>
      <c r="S1546" t="s">
        <v>36</v>
      </c>
      <c r="T1546" t="s">
        <v>36</v>
      </c>
      <c r="U1546" t="s">
        <v>36</v>
      </c>
      <c r="V1546" t="s">
        <v>36</v>
      </c>
      <c r="W1546" t="s">
        <v>36</v>
      </c>
      <c r="X1546" t="s">
        <v>36</v>
      </c>
      <c r="Y1546" t="s">
        <v>36</v>
      </c>
      <c r="Z1546" t="s">
        <v>36</v>
      </c>
    </row>
    <row r="1547" spans="1:26" ht="15.75" x14ac:dyDescent="0.25">
      <c r="A1547" t="s">
        <v>5440</v>
      </c>
      <c r="B1547" t="s">
        <v>4837</v>
      </c>
      <c r="C1547" t="s">
        <v>5441</v>
      </c>
      <c r="D1547" t="s">
        <v>5442</v>
      </c>
      <c r="E1547" t="s">
        <v>30</v>
      </c>
      <c r="F1547" t="s">
        <v>41</v>
      </c>
      <c r="G1547" t="s">
        <v>42</v>
      </c>
      <c r="H1547" t="s">
        <v>95</v>
      </c>
      <c r="I1547" t="s">
        <v>96</v>
      </c>
      <c r="J1547" t="s">
        <v>55</v>
      </c>
      <c r="K1547" t="s">
        <v>42</v>
      </c>
      <c r="L1547" t="s">
        <v>35</v>
      </c>
      <c r="M1547" t="s">
        <v>36</v>
      </c>
      <c r="N1547" t="s">
        <v>36</v>
      </c>
      <c r="O1547" t="s">
        <v>36</v>
      </c>
      <c r="P1547" t="s">
        <v>36</v>
      </c>
      <c r="Q1547" t="s">
        <v>36</v>
      </c>
      <c r="R1547" t="s">
        <v>36</v>
      </c>
      <c r="S1547" t="s">
        <v>36</v>
      </c>
      <c r="T1547" t="s">
        <v>36</v>
      </c>
      <c r="U1547" t="s">
        <v>36</v>
      </c>
      <c r="V1547" t="s">
        <v>36</v>
      </c>
      <c r="W1547" t="s">
        <v>36</v>
      </c>
      <c r="X1547" t="s">
        <v>36</v>
      </c>
      <c r="Y1547" t="s">
        <v>36</v>
      </c>
      <c r="Z1547" t="s">
        <v>36</v>
      </c>
    </row>
    <row r="1548" spans="1:26" ht="15.75" x14ac:dyDescent="0.25">
      <c r="A1548" t="s">
        <v>5443</v>
      </c>
      <c r="B1548" t="s">
        <v>4091</v>
      </c>
      <c r="C1548" t="s">
        <v>5444</v>
      </c>
      <c r="D1548" t="s">
        <v>5445</v>
      </c>
      <c r="E1548" t="s">
        <v>30</v>
      </c>
      <c r="F1548" t="s">
        <v>31</v>
      </c>
      <c r="G1548" t="s">
        <v>32</v>
      </c>
      <c r="H1548" t="s">
        <v>95</v>
      </c>
      <c r="I1548" t="s">
        <v>96</v>
      </c>
      <c r="J1548" t="s">
        <v>31</v>
      </c>
      <c r="K1548" t="s">
        <v>32</v>
      </c>
      <c r="L1548" t="s">
        <v>35</v>
      </c>
      <c r="M1548" t="s">
        <v>36</v>
      </c>
      <c r="N1548" t="s">
        <v>36</v>
      </c>
      <c r="O1548" t="s">
        <v>36</v>
      </c>
      <c r="P1548" t="s">
        <v>36</v>
      </c>
      <c r="Q1548" t="s">
        <v>36</v>
      </c>
      <c r="R1548" t="s">
        <v>36</v>
      </c>
      <c r="S1548" t="s">
        <v>36</v>
      </c>
      <c r="T1548" t="s">
        <v>36</v>
      </c>
      <c r="U1548" t="s">
        <v>36</v>
      </c>
      <c r="V1548" t="s">
        <v>36</v>
      </c>
      <c r="W1548" t="s">
        <v>36</v>
      </c>
      <c r="X1548" t="s">
        <v>36</v>
      </c>
      <c r="Y1548" t="s">
        <v>36</v>
      </c>
      <c r="Z1548" t="s">
        <v>36</v>
      </c>
    </row>
    <row r="1549" spans="1:26" ht="15.75" x14ac:dyDescent="0.25">
      <c r="A1549" t="s">
        <v>5446</v>
      </c>
      <c r="B1549" t="s">
        <v>5447</v>
      </c>
      <c r="C1549" t="s">
        <v>5448</v>
      </c>
      <c r="D1549" t="s">
        <v>5449</v>
      </c>
      <c r="E1549" t="s">
        <v>30</v>
      </c>
      <c r="F1549" t="s">
        <v>55</v>
      </c>
      <c r="G1549" t="s">
        <v>32</v>
      </c>
      <c r="H1549" t="s">
        <v>33</v>
      </c>
      <c r="I1549" t="s">
        <v>300</v>
      </c>
      <c r="J1549" t="s">
        <v>55</v>
      </c>
      <c r="K1549" t="s">
        <v>32</v>
      </c>
      <c r="L1549" t="s">
        <v>35</v>
      </c>
      <c r="M1549" t="s">
        <v>36</v>
      </c>
      <c r="N1549" t="s">
        <v>36</v>
      </c>
      <c r="O1549" t="s">
        <v>36</v>
      </c>
      <c r="P1549" t="s">
        <v>36</v>
      </c>
      <c r="Q1549" t="s">
        <v>36</v>
      </c>
      <c r="R1549" t="s">
        <v>36</v>
      </c>
      <c r="S1549" t="s">
        <v>36</v>
      </c>
      <c r="T1549" t="s">
        <v>36</v>
      </c>
      <c r="U1549" t="s">
        <v>36</v>
      </c>
      <c r="V1549" t="s">
        <v>36</v>
      </c>
      <c r="W1549" t="s">
        <v>36</v>
      </c>
      <c r="X1549" t="s">
        <v>36</v>
      </c>
      <c r="Y1549" t="s">
        <v>36</v>
      </c>
      <c r="Z1549" t="s">
        <v>36</v>
      </c>
    </row>
    <row r="1550" spans="1:26" ht="15.75" x14ac:dyDescent="0.25">
      <c r="A1550" t="s">
        <v>5450</v>
      </c>
      <c r="B1550" t="s">
        <v>5451</v>
      </c>
      <c r="C1550" t="s">
        <v>5452</v>
      </c>
      <c r="D1550" t="s">
        <v>5453</v>
      </c>
      <c r="E1550" t="s">
        <v>30</v>
      </c>
      <c r="F1550" t="s">
        <v>55</v>
      </c>
      <c r="G1550" t="s">
        <v>42</v>
      </c>
      <c r="H1550" t="s">
        <v>95</v>
      </c>
      <c r="I1550" t="s">
        <v>96</v>
      </c>
      <c r="J1550" t="s">
        <v>31</v>
      </c>
      <c r="K1550" t="s">
        <v>42</v>
      </c>
      <c r="L1550" t="s">
        <v>35</v>
      </c>
      <c r="M1550" t="s">
        <v>36</v>
      </c>
      <c r="N1550" t="s">
        <v>36</v>
      </c>
      <c r="O1550" t="s">
        <v>36</v>
      </c>
      <c r="P1550" t="s">
        <v>36</v>
      </c>
      <c r="Q1550" t="s">
        <v>36</v>
      </c>
      <c r="R1550" t="s">
        <v>36</v>
      </c>
      <c r="S1550" t="s">
        <v>36</v>
      </c>
      <c r="T1550" t="s">
        <v>36</v>
      </c>
      <c r="U1550" t="s">
        <v>36</v>
      </c>
      <c r="V1550" t="s">
        <v>36</v>
      </c>
      <c r="W1550" t="s">
        <v>36</v>
      </c>
      <c r="X1550" t="s">
        <v>36</v>
      </c>
      <c r="Y1550" t="s">
        <v>36</v>
      </c>
      <c r="Z1550" t="s">
        <v>36</v>
      </c>
    </row>
    <row r="1551" spans="1:26" ht="15.75" x14ac:dyDescent="0.25">
      <c r="A1551" t="s">
        <v>5454</v>
      </c>
      <c r="B1551" t="s">
        <v>5455</v>
      </c>
      <c r="C1551" t="s">
        <v>5456</v>
      </c>
      <c r="D1551" t="s">
        <v>5457</v>
      </c>
      <c r="E1551" t="s">
        <v>30</v>
      </c>
      <c r="F1551" t="s">
        <v>31</v>
      </c>
      <c r="G1551" t="s">
        <v>42</v>
      </c>
      <c r="H1551" t="s">
        <v>44</v>
      </c>
      <c r="I1551" t="s">
        <v>90</v>
      </c>
      <c r="J1551" t="s">
        <v>41</v>
      </c>
      <c r="K1551" t="s">
        <v>42</v>
      </c>
      <c r="L1551" t="s">
        <v>35</v>
      </c>
      <c r="M1551" t="s">
        <v>95</v>
      </c>
      <c r="N1551" t="s">
        <v>96</v>
      </c>
      <c r="O1551" t="s">
        <v>31</v>
      </c>
      <c r="P1551" t="s">
        <v>42</v>
      </c>
      <c r="Q1551" t="s">
        <v>36</v>
      </c>
      <c r="R1551" t="s">
        <v>36</v>
      </c>
      <c r="S1551" t="s">
        <v>36</v>
      </c>
      <c r="T1551" t="s">
        <v>36</v>
      </c>
      <c r="U1551" t="s">
        <v>36</v>
      </c>
      <c r="V1551" t="s">
        <v>36</v>
      </c>
      <c r="W1551" t="s">
        <v>36</v>
      </c>
      <c r="X1551" t="s">
        <v>36</v>
      </c>
      <c r="Y1551" t="s">
        <v>36</v>
      </c>
      <c r="Z1551" t="s">
        <v>36</v>
      </c>
    </row>
    <row r="1552" spans="1:26" ht="15.75" x14ac:dyDescent="0.25">
      <c r="A1552" t="s">
        <v>5458</v>
      </c>
      <c r="B1552" t="s">
        <v>942</v>
      </c>
      <c r="C1552" t="s">
        <v>5459</v>
      </c>
      <c r="D1552" t="s">
        <v>5460</v>
      </c>
      <c r="E1552" t="s">
        <v>30</v>
      </c>
      <c r="F1552" t="s">
        <v>31</v>
      </c>
      <c r="G1552" t="s">
        <v>42</v>
      </c>
      <c r="H1552" t="s">
        <v>95</v>
      </c>
      <c r="I1552" t="s">
        <v>96</v>
      </c>
      <c r="J1552" t="s">
        <v>55</v>
      </c>
      <c r="K1552" t="s">
        <v>42</v>
      </c>
      <c r="L1552" t="s">
        <v>35</v>
      </c>
      <c r="M1552" t="s">
        <v>36</v>
      </c>
      <c r="N1552" t="s">
        <v>36</v>
      </c>
      <c r="O1552" t="s">
        <v>36</v>
      </c>
      <c r="P1552" t="s">
        <v>36</v>
      </c>
      <c r="Q1552" t="s">
        <v>36</v>
      </c>
      <c r="R1552" t="s">
        <v>36</v>
      </c>
      <c r="S1552" t="s">
        <v>36</v>
      </c>
      <c r="T1552" t="s">
        <v>36</v>
      </c>
      <c r="U1552" t="s">
        <v>36</v>
      </c>
      <c r="V1552" t="s">
        <v>36</v>
      </c>
      <c r="W1552" t="s">
        <v>36</v>
      </c>
      <c r="X1552" t="s">
        <v>36</v>
      </c>
      <c r="Y1552" t="s">
        <v>36</v>
      </c>
      <c r="Z1552" t="s">
        <v>36</v>
      </c>
    </row>
    <row r="1553" spans="1:26" ht="15.75" x14ac:dyDescent="0.25">
      <c r="A1553" t="s">
        <v>5461</v>
      </c>
      <c r="B1553" t="s">
        <v>5462</v>
      </c>
      <c r="C1553" t="s">
        <v>5463</v>
      </c>
      <c r="D1553" t="s">
        <v>5464</v>
      </c>
      <c r="E1553" t="s">
        <v>30</v>
      </c>
      <c r="F1553" t="s">
        <v>31</v>
      </c>
      <c r="G1553" t="s">
        <v>32</v>
      </c>
      <c r="H1553" t="s">
        <v>95</v>
      </c>
      <c r="I1553" t="s">
        <v>96</v>
      </c>
      <c r="J1553" t="s">
        <v>31</v>
      </c>
      <c r="K1553" t="s">
        <v>32</v>
      </c>
      <c r="L1553" t="s">
        <v>35</v>
      </c>
      <c r="M1553" t="s">
        <v>36</v>
      </c>
      <c r="N1553" t="s">
        <v>36</v>
      </c>
      <c r="O1553" t="s">
        <v>36</v>
      </c>
      <c r="P1553" t="s">
        <v>36</v>
      </c>
      <c r="Q1553" t="s">
        <v>36</v>
      </c>
      <c r="R1553" t="s">
        <v>36</v>
      </c>
      <c r="S1553" t="s">
        <v>36</v>
      </c>
      <c r="T1553" t="s">
        <v>36</v>
      </c>
      <c r="U1553" t="s">
        <v>36</v>
      </c>
      <c r="V1553" t="s">
        <v>36</v>
      </c>
      <c r="W1553" t="s">
        <v>36</v>
      </c>
      <c r="X1553" t="s">
        <v>36</v>
      </c>
      <c r="Y1553" t="s">
        <v>36</v>
      </c>
      <c r="Z1553" t="s">
        <v>36</v>
      </c>
    </row>
    <row r="1554" spans="1:26" ht="15.75" x14ac:dyDescent="0.25">
      <c r="A1554" t="s">
        <v>5465</v>
      </c>
      <c r="B1554" t="s">
        <v>5466</v>
      </c>
      <c r="C1554" t="s">
        <v>5467</v>
      </c>
      <c r="D1554" t="s">
        <v>5468</v>
      </c>
      <c r="E1554" t="s">
        <v>30</v>
      </c>
      <c r="F1554" t="s">
        <v>55</v>
      </c>
      <c r="G1554" t="s">
        <v>32</v>
      </c>
      <c r="H1554" t="s">
        <v>36</v>
      </c>
      <c r="I1554" t="s">
        <v>36</v>
      </c>
      <c r="J1554" t="s">
        <v>36</v>
      </c>
      <c r="K1554" t="s">
        <v>36</v>
      </c>
      <c r="L1554" t="s">
        <v>35</v>
      </c>
      <c r="M1554" t="s">
        <v>36</v>
      </c>
      <c r="N1554" t="s">
        <v>36</v>
      </c>
      <c r="O1554" t="s">
        <v>36</v>
      </c>
      <c r="P1554" t="s">
        <v>36</v>
      </c>
      <c r="Q1554" t="s">
        <v>36</v>
      </c>
      <c r="R1554" t="s">
        <v>36</v>
      </c>
      <c r="S1554" t="s">
        <v>36</v>
      </c>
      <c r="T1554" t="s">
        <v>36</v>
      </c>
      <c r="U1554" t="s">
        <v>36</v>
      </c>
      <c r="V1554" t="s">
        <v>36</v>
      </c>
      <c r="W1554" t="s">
        <v>36</v>
      </c>
      <c r="X1554" t="s">
        <v>36</v>
      </c>
      <c r="Y1554" t="s">
        <v>36</v>
      </c>
      <c r="Z1554" t="s">
        <v>36</v>
      </c>
    </row>
    <row r="1555" spans="1:26" ht="15.75" x14ac:dyDescent="0.25">
      <c r="A1555" t="s">
        <v>5469</v>
      </c>
      <c r="B1555" t="s">
        <v>1221</v>
      </c>
      <c r="C1555" t="s">
        <v>5470</v>
      </c>
      <c r="D1555" t="s">
        <v>5471</v>
      </c>
      <c r="E1555" t="s">
        <v>30</v>
      </c>
      <c r="F1555" t="s">
        <v>41</v>
      </c>
      <c r="G1555" t="s">
        <v>42</v>
      </c>
      <c r="H1555" t="s">
        <v>33</v>
      </c>
      <c r="I1555" t="s">
        <v>34</v>
      </c>
      <c r="J1555" t="s">
        <v>31</v>
      </c>
      <c r="K1555" t="s">
        <v>42</v>
      </c>
      <c r="L1555" t="s">
        <v>35</v>
      </c>
      <c r="M1555" t="s">
        <v>44</v>
      </c>
      <c r="N1555" t="s">
        <v>90</v>
      </c>
      <c r="O1555" t="s">
        <v>41</v>
      </c>
      <c r="P1555" t="s">
        <v>42</v>
      </c>
      <c r="Q1555" t="s">
        <v>36</v>
      </c>
      <c r="R1555" t="s">
        <v>36</v>
      </c>
      <c r="S1555" t="s">
        <v>36</v>
      </c>
      <c r="T1555" t="s">
        <v>36</v>
      </c>
      <c r="U1555" t="s">
        <v>36</v>
      </c>
      <c r="V1555" t="s">
        <v>36</v>
      </c>
      <c r="W1555" t="s">
        <v>36</v>
      </c>
      <c r="X1555" t="s">
        <v>36</v>
      </c>
      <c r="Y1555" t="s">
        <v>36</v>
      </c>
      <c r="Z1555" t="s">
        <v>36</v>
      </c>
    </row>
    <row r="1556" spans="1:26" ht="15.75" x14ac:dyDescent="0.25">
      <c r="A1556" t="s">
        <v>5472</v>
      </c>
      <c r="B1556" t="s">
        <v>5473</v>
      </c>
      <c r="C1556" t="s">
        <v>5474</v>
      </c>
      <c r="D1556" t="s">
        <v>5475</v>
      </c>
      <c r="E1556" t="s">
        <v>30</v>
      </c>
      <c r="F1556" t="s">
        <v>31</v>
      </c>
      <c r="G1556" t="s">
        <v>32</v>
      </c>
      <c r="H1556" t="s">
        <v>44</v>
      </c>
      <c r="I1556" t="s">
        <v>50</v>
      </c>
      <c r="J1556" t="s">
        <v>31</v>
      </c>
      <c r="K1556" t="s">
        <v>32</v>
      </c>
      <c r="L1556" t="s">
        <v>35</v>
      </c>
      <c r="M1556" t="s">
        <v>36</v>
      </c>
      <c r="N1556" t="s">
        <v>36</v>
      </c>
      <c r="O1556" t="s">
        <v>36</v>
      </c>
      <c r="P1556" t="s">
        <v>36</v>
      </c>
      <c r="Q1556" t="s">
        <v>36</v>
      </c>
      <c r="R1556" t="s">
        <v>36</v>
      </c>
      <c r="S1556" t="s">
        <v>36</v>
      </c>
      <c r="T1556" t="s">
        <v>36</v>
      </c>
      <c r="U1556" t="s">
        <v>36</v>
      </c>
      <c r="V1556" t="s">
        <v>36</v>
      </c>
      <c r="W1556" t="s">
        <v>36</v>
      </c>
      <c r="X1556" t="s">
        <v>36</v>
      </c>
      <c r="Y1556" t="s">
        <v>36</v>
      </c>
      <c r="Z1556" t="s">
        <v>36</v>
      </c>
    </row>
    <row r="1557" spans="1:26" ht="15.75" x14ac:dyDescent="0.25">
      <c r="A1557" t="s">
        <v>5476</v>
      </c>
      <c r="B1557" t="s">
        <v>3959</v>
      </c>
      <c r="C1557" t="s">
        <v>5477</v>
      </c>
      <c r="D1557" t="s">
        <v>5478</v>
      </c>
      <c r="E1557" t="s">
        <v>30</v>
      </c>
      <c r="F1557" t="s">
        <v>31</v>
      </c>
      <c r="G1557" t="s">
        <v>32</v>
      </c>
      <c r="H1557" t="s">
        <v>44</v>
      </c>
      <c r="I1557" t="s">
        <v>50</v>
      </c>
      <c r="J1557" t="s">
        <v>31</v>
      </c>
      <c r="K1557" t="s">
        <v>32</v>
      </c>
      <c r="L1557" t="s">
        <v>35</v>
      </c>
      <c r="M1557" t="s">
        <v>36</v>
      </c>
      <c r="N1557" t="s">
        <v>36</v>
      </c>
      <c r="O1557" t="s">
        <v>36</v>
      </c>
      <c r="P1557" t="s">
        <v>36</v>
      </c>
      <c r="Q1557" t="s">
        <v>36</v>
      </c>
      <c r="R1557" t="s">
        <v>36</v>
      </c>
      <c r="S1557" t="s">
        <v>36</v>
      </c>
      <c r="T1557" t="s">
        <v>36</v>
      </c>
      <c r="U1557" t="s">
        <v>36</v>
      </c>
      <c r="V1557" t="s">
        <v>36</v>
      </c>
      <c r="W1557" t="s">
        <v>36</v>
      </c>
      <c r="X1557" t="s">
        <v>36</v>
      </c>
      <c r="Y1557" t="s">
        <v>36</v>
      </c>
      <c r="Z1557" t="s">
        <v>36</v>
      </c>
    </row>
    <row r="1558" spans="1:26" ht="15.75" x14ac:dyDescent="0.25">
      <c r="A1558" t="s">
        <v>5479</v>
      </c>
      <c r="B1558" t="s">
        <v>5480</v>
      </c>
      <c r="C1558" t="s">
        <v>5481</v>
      </c>
      <c r="D1558" t="s">
        <v>5482</v>
      </c>
      <c r="E1558" t="s">
        <v>30</v>
      </c>
      <c r="F1558" t="s">
        <v>31</v>
      </c>
      <c r="G1558" t="s">
        <v>32</v>
      </c>
      <c r="H1558" t="s">
        <v>44</v>
      </c>
      <c r="I1558" t="s">
        <v>50</v>
      </c>
      <c r="J1558" t="s">
        <v>31</v>
      </c>
      <c r="K1558" t="s">
        <v>32</v>
      </c>
      <c r="L1558" t="s">
        <v>35</v>
      </c>
      <c r="M1558" t="s">
        <v>36</v>
      </c>
      <c r="N1558" t="s">
        <v>36</v>
      </c>
      <c r="O1558" t="s">
        <v>36</v>
      </c>
      <c r="P1558" t="s">
        <v>36</v>
      </c>
      <c r="Q1558" t="s">
        <v>36</v>
      </c>
      <c r="R1558" t="s">
        <v>36</v>
      </c>
      <c r="S1558" t="s">
        <v>36</v>
      </c>
      <c r="T1558" t="s">
        <v>36</v>
      </c>
      <c r="U1558" t="s">
        <v>36</v>
      </c>
      <c r="V1558" t="s">
        <v>36</v>
      </c>
      <c r="W1558" t="s">
        <v>36</v>
      </c>
      <c r="X1558" t="s">
        <v>36</v>
      </c>
      <c r="Y1558" t="s">
        <v>36</v>
      </c>
      <c r="Z1558" t="s">
        <v>36</v>
      </c>
    </row>
    <row r="1559" spans="1:26" ht="15.75" x14ac:dyDescent="0.25">
      <c r="A1559" t="s">
        <v>5483</v>
      </c>
      <c r="B1559" t="s">
        <v>2548</v>
      </c>
      <c r="C1559" t="s">
        <v>5484</v>
      </c>
      <c r="D1559" t="s">
        <v>5485</v>
      </c>
      <c r="E1559" t="s">
        <v>30</v>
      </c>
      <c r="F1559" t="s">
        <v>31</v>
      </c>
      <c r="G1559" t="s">
        <v>32</v>
      </c>
      <c r="H1559" t="s">
        <v>44</v>
      </c>
      <c r="I1559" t="s">
        <v>50</v>
      </c>
      <c r="J1559" t="s">
        <v>31</v>
      </c>
      <c r="K1559" t="s">
        <v>32</v>
      </c>
      <c r="L1559" t="s">
        <v>35</v>
      </c>
      <c r="M1559" t="s">
        <v>36</v>
      </c>
      <c r="N1559" t="s">
        <v>36</v>
      </c>
      <c r="O1559" t="s">
        <v>36</v>
      </c>
      <c r="P1559" t="s">
        <v>36</v>
      </c>
      <c r="Q1559" t="s">
        <v>36</v>
      </c>
      <c r="R1559" t="s">
        <v>36</v>
      </c>
      <c r="S1559" t="s">
        <v>36</v>
      </c>
      <c r="T1559" t="s">
        <v>36</v>
      </c>
      <c r="U1559" t="s">
        <v>36</v>
      </c>
      <c r="V1559" t="s">
        <v>36</v>
      </c>
      <c r="W1559" t="s">
        <v>36</v>
      </c>
      <c r="X1559" t="s">
        <v>36</v>
      </c>
      <c r="Y1559" t="s">
        <v>36</v>
      </c>
      <c r="Z1559" t="s">
        <v>36</v>
      </c>
    </row>
    <row r="1560" spans="1:26" ht="15.75" x14ac:dyDescent="0.25">
      <c r="A1560" t="s">
        <v>5486</v>
      </c>
      <c r="B1560" t="s">
        <v>4857</v>
      </c>
      <c r="C1560" t="s">
        <v>5487</v>
      </c>
      <c r="D1560" t="s">
        <v>5488</v>
      </c>
      <c r="E1560" t="s">
        <v>30</v>
      </c>
      <c r="F1560" t="s">
        <v>41</v>
      </c>
      <c r="G1560" t="s">
        <v>42</v>
      </c>
      <c r="H1560" t="s">
        <v>33</v>
      </c>
      <c r="I1560" t="s">
        <v>300</v>
      </c>
      <c r="J1560" t="s">
        <v>41</v>
      </c>
      <c r="K1560" t="s">
        <v>42</v>
      </c>
      <c r="L1560" t="s">
        <v>35</v>
      </c>
      <c r="M1560" t="s">
        <v>44</v>
      </c>
      <c r="N1560" t="s">
        <v>50</v>
      </c>
      <c r="O1560" t="s">
        <v>31</v>
      </c>
      <c r="P1560" t="s">
        <v>42</v>
      </c>
      <c r="Q1560" t="s">
        <v>36</v>
      </c>
      <c r="R1560" t="s">
        <v>36</v>
      </c>
      <c r="S1560" t="s">
        <v>36</v>
      </c>
      <c r="T1560" t="s">
        <v>36</v>
      </c>
      <c r="U1560" t="s">
        <v>36</v>
      </c>
      <c r="V1560" t="s">
        <v>36</v>
      </c>
      <c r="W1560" t="s">
        <v>36</v>
      </c>
      <c r="X1560" t="s">
        <v>36</v>
      </c>
      <c r="Y1560" t="s">
        <v>36</v>
      </c>
      <c r="Z1560" t="s">
        <v>36</v>
      </c>
    </row>
    <row r="1561" spans="1:26" ht="15.75" x14ac:dyDescent="0.25">
      <c r="A1561" t="s">
        <v>5489</v>
      </c>
      <c r="B1561" t="s">
        <v>5490</v>
      </c>
      <c r="C1561" t="s">
        <v>5491</v>
      </c>
      <c r="D1561" t="s">
        <v>5492</v>
      </c>
      <c r="E1561" t="s">
        <v>30</v>
      </c>
      <c r="F1561" t="s">
        <v>41</v>
      </c>
      <c r="G1561" t="s">
        <v>32</v>
      </c>
      <c r="H1561" t="s">
        <v>36</v>
      </c>
      <c r="I1561" t="s">
        <v>36</v>
      </c>
      <c r="J1561" t="s">
        <v>36</v>
      </c>
      <c r="K1561" t="s">
        <v>36</v>
      </c>
      <c r="L1561" t="s">
        <v>35</v>
      </c>
      <c r="M1561" t="s">
        <v>36</v>
      </c>
      <c r="N1561" t="s">
        <v>36</v>
      </c>
      <c r="O1561" t="s">
        <v>36</v>
      </c>
      <c r="P1561" t="s">
        <v>36</v>
      </c>
      <c r="Q1561" t="s">
        <v>36</v>
      </c>
      <c r="R1561" t="s">
        <v>36</v>
      </c>
      <c r="S1561" t="s">
        <v>36</v>
      </c>
      <c r="T1561" t="s">
        <v>36</v>
      </c>
      <c r="U1561" t="s">
        <v>36</v>
      </c>
      <c r="V1561" t="s">
        <v>36</v>
      </c>
      <c r="W1561" t="s">
        <v>36</v>
      </c>
      <c r="X1561" t="s">
        <v>36</v>
      </c>
      <c r="Y1561" t="s">
        <v>36</v>
      </c>
      <c r="Z1561" t="s">
        <v>36</v>
      </c>
    </row>
    <row r="1562" spans="1:26" ht="15.75" x14ac:dyDescent="0.25">
      <c r="A1562" t="s">
        <v>5493</v>
      </c>
      <c r="B1562" t="s">
        <v>1787</v>
      </c>
      <c r="C1562" t="s">
        <v>5494</v>
      </c>
      <c r="D1562" t="s">
        <v>5495</v>
      </c>
      <c r="E1562" t="s">
        <v>30</v>
      </c>
      <c r="F1562" t="s">
        <v>31</v>
      </c>
      <c r="G1562" t="s">
        <v>32</v>
      </c>
      <c r="H1562" t="s">
        <v>44</v>
      </c>
      <c r="I1562" t="s">
        <v>50</v>
      </c>
      <c r="J1562" t="s">
        <v>31</v>
      </c>
      <c r="K1562" t="s">
        <v>32</v>
      </c>
      <c r="L1562" t="s">
        <v>35</v>
      </c>
      <c r="M1562" t="s">
        <v>36</v>
      </c>
      <c r="N1562" t="s">
        <v>36</v>
      </c>
      <c r="O1562" t="s">
        <v>36</v>
      </c>
      <c r="P1562" t="s">
        <v>36</v>
      </c>
      <c r="Q1562" t="s">
        <v>36</v>
      </c>
      <c r="R1562" t="s">
        <v>36</v>
      </c>
      <c r="S1562" t="s">
        <v>36</v>
      </c>
      <c r="T1562" t="s">
        <v>36</v>
      </c>
      <c r="U1562" t="s">
        <v>36</v>
      </c>
      <c r="V1562" t="s">
        <v>36</v>
      </c>
      <c r="W1562" t="s">
        <v>36</v>
      </c>
      <c r="X1562" t="s">
        <v>36</v>
      </c>
      <c r="Y1562" t="s">
        <v>36</v>
      </c>
      <c r="Z1562" t="s">
        <v>36</v>
      </c>
    </row>
    <row r="1563" spans="1:26" ht="15.75" x14ac:dyDescent="0.25">
      <c r="A1563" t="s">
        <v>5496</v>
      </c>
      <c r="B1563" t="s">
        <v>5497</v>
      </c>
      <c r="C1563" t="s">
        <v>5498</v>
      </c>
      <c r="D1563" t="s">
        <v>5499</v>
      </c>
      <c r="E1563" t="s">
        <v>30</v>
      </c>
      <c r="F1563" t="s">
        <v>181</v>
      </c>
      <c r="G1563" t="s">
        <v>42</v>
      </c>
      <c r="H1563" t="s">
        <v>95</v>
      </c>
      <c r="I1563" t="s">
        <v>148</v>
      </c>
      <c r="J1563" t="s">
        <v>31</v>
      </c>
      <c r="K1563" t="s">
        <v>42</v>
      </c>
      <c r="L1563" t="s">
        <v>35</v>
      </c>
      <c r="M1563" t="s">
        <v>36</v>
      </c>
      <c r="N1563" t="s">
        <v>36</v>
      </c>
      <c r="O1563" t="s">
        <v>36</v>
      </c>
      <c r="P1563" t="s">
        <v>36</v>
      </c>
      <c r="Q1563" t="s">
        <v>36</v>
      </c>
      <c r="R1563" t="s">
        <v>36</v>
      </c>
      <c r="S1563" t="s">
        <v>36</v>
      </c>
      <c r="T1563" t="s">
        <v>36</v>
      </c>
      <c r="U1563" t="s">
        <v>36</v>
      </c>
      <c r="V1563" t="s">
        <v>36</v>
      </c>
      <c r="W1563" t="s">
        <v>36</v>
      </c>
      <c r="X1563" t="s">
        <v>36</v>
      </c>
      <c r="Y1563" t="s">
        <v>36</v>
      </c>
      <c r="Z1563" t="s">
        <v>36</v>
      </c>
    </row>
    <row r="1564" spans="1:26" ht="15.75" x14ac:dyDescent="0.25">
      <c r="A1564" t="s">
        <v>5500</v>
      </c>
      <c r="B1564" t="s">
        <v>5501</v>
      </c>
      <c r="C1564" t="s">
        <v>5502</v>
      </c>
      <c r="D1564" t="s">
        <v>5503</v>
      </c>
      <c r="E1564" t="s">
        <v>30</v>
      </c>
      <c r="F1564" t="s">
        <v>41</v>
      </c>
      <c r="G1564" t="s">
        <v>32</v>
      </c>
      <c r="H1564" t="s">
        <v>44</v>
      </c>
      <c r="I1564" t="s">
        <v>50</v>
      </c>
      <c r="J1564" t="s">
        <v>41</v>
      </c>
      <c r="K1564" t="s">
        <v>32</v>
      </c>
      <c r="L1564" t="s">
        <v>35</v>
      </c>
      <c r="M1564" t="s">
        <v>36</v>
      </c>
      <c r="N1564" t="s">
        <v>36</v>
      </c>
      <c r="O1564" t="s">
        <v>36</v>
      </c>
      <c r="P1564" t="s">
        <v>36</v>
      </c>
      <c r="Q1564" t="s">
        <v>36</v>
      </c>
      <c r="R1564" t="s">
        <v>36</v>
      </c>
      <c r="S1564" t="s">
        <v>36</v>
      </c>
      <c r="T1564" t="s">
        <v>36</v>
      </c>
      <c r="U1564" t="s">
        <v>36</v>
      </c>
      <c r="V1564" t="s">
        <v>36</v>
      </c>
      <c r="W1564" t="s">
        <v>36</v>
      </c>
      <c r="X1564" t="s">
        <v>36</v>
      </c>
      <c r="Y1564" t="s">
        <v>36</v>
      </c>
      <c r="Z1564" t="s">
        <v>36</v>
      </c>
    </row>
    <row r="1565" spans="1:26" ht="15.75" x14ac:dyDescent="0.25">
      <c r="A1565" t="s">
        <v>5504</v>
      </c>
      <c r="B1565" t="s">
        <v>4025</v>
      </c>
      <c r="C1565" t="s">
        <v>5505</v>
      </c>
      <c r="D1565" t="s">
        <v>5506</v>
      </c>
      <c r="E1565" t="s">
        <v>30</v>
      </c>
      <c r="F1565" t="s">
        <v>31</v>
      </c>
      <c r="G1565" t="s">
        <v>32</v>
      </c>
      <c r="H1565" t="s">
        <v>44</v>
      </c>
      <c r="I1565" t="s">
        <v>50</v>
      </c>
      <c r="J1565" t="s">
        <v>31</v>
      </c>
      <c r="K1565" t="s">
        <v>32</v>
      </c>
      <c r="L1565" t="s">
        <v>35</v>
      </c>
      <c r="M1565" t="s">
        <v>36</v>
      </c>
      <c r="N1565" t="s">
        <v>36</v>
      </c>
      <c r="O1565" t="s">
        <v>36</v>
      </c>
      <c r="P1565" t="s">
        <v>36</v>
      </c>
      <c r="Q1565" t="s">
        <v>36</v>
      </c>
      <c r="R1565" t="s">
        <v>36</v>
      </c>
      <c r="S1565" t="s">
        <v>36</v>
      </c>
      <c r="T1565" t="s">
        <v>36</v>
      </c>
      <c r="U1565" t="s">
        <v>36</v>
      </c>
      <c r="V1565" t="s">
        <v>36</v>
      </c>
      <c r="W1565" t="s">
        <v>36</v>
      </c>
      <c r="X1565" t="s">
        <v>36</v>
      </c>
      <c r="Y1565" t="s">
        <v>36</v>
      </c>
      <c r="Z1565" t="s">
        <v>36</v>
      </c>
    </row>
    <row r="1566" spans="1:26" ht="15.75" x14ac:dyDescent="0.25">
      <c r="A1566" t="s">
        <v>5507</v>
      </c>
      <c r="B1566" t="s">
        <v>5508</v>
      </c>
      <c r="C1566" t="s">
        <v>5509</v>
      </c>
      <c r="D1566" t="s">
        <v>5510</v>
      </c>
      <c r="E1566" t="s">
        <v>30</v>
      </c>
      <c r="F1566" t="s">
        <v>41</v>
      </c>
      <c r="G1566" t="s">
        <v>32</v>
      </c>
      <c r="H1566" t="s">
        <v>44</v>
      </c>
      <c r="I1566" t="s">
        <v>50</v>
      </c>
      <c r="J1566" t="s">
        <v>41</v>
      </c>
      <c r="K1566" t="s">
        <v>32</v>
      </c>
      <c r="L1566" t="s">
        <v>35</v>
      </c>
      <c r="M1566" t="s">
        <v>36</v>
      </c>
      <c r="N1566" t="s">
        <v>36</v>
      </c>
      <c r="O1566" t="s">
        <v>36</v>
      </c>
      <c r="P1566" t="s">
        <v>36</v>
      </c>
      <c r="Q1566" t="s">
        <v>36</v>
      </c>
      <c r="R1566" t="s">
        <v>36</v>
      </c>
      <c r="S1566" t="s">
        <v>36</v>
      </c>
      <c r="T1566" t="s">
        <v>36</v>
      </c>
      <c r="U1566" t="s">
        <v>36</v>
      </c>
      <c r="V1566" t="s">
        <v>36</v>
      </c>
      <c r="W1566" t="s">
        <v>36</v>
      </c>
      <c r="X1566" t="s">
        <v>36</v>
      </c>
      <c r="Y1566" t="s">
        <v>36</v>
      </c>
      <c r="Z1566" t="s">
        <v>36</v>
      </c>
    </row>
    <row r="1567" spans="1:26" ht="15.75" x14ac:dyDescent="0.25">
      <c r="A1567" t="s">
        <v>5511</v>
      </c>
      <c r="B1567" t="s">
        <v>5480</v>
      </c>
      <c r="C1567" t="s">
        <v>5512</v>
      </c>
      <c r="D1567" t="s">
        <v>5513</v>
      </c>
      <c r="E1567" t="s">
        <v>30</v>
      </c>
      <c r="F1567" t="s">
        <v>41</v>
      </c>
      <c r="G1567" t="s">
        <v>42</v>
      </c>
      <c r="H1567" t="s">
        <v>44</v>
      </c>
      <c r="I1567" t="s">
        <v>50</v>
      </c>
      <c r="J1567" t="s">
        <v>31</v>
      </c>
      <c r="K1567" t="s">
        <v>42</v>
      </c>
      <c r="L1567" t="s">
        <v>35</v>
      </c>
      <c r="M1567" t="s">
        <v>36</v>
      </c>
      <c r="N1567" t="s">
        <v>36</v>
      </c>
      <c r="O1567" t="s">
        <v>36</v>
      </c>
      <c r="P1567" t="s">
        <v>36</v>
      </c>
      <c r="Q1567" t="s">
        <v>36</v>
      </c>
      <c r="R1567" t="s">
        <v>36</v>
      </c>
      <c r="S1567" t="s">
        <v>36</v>
      </c>
      <c r="T1567" t="s">
        <v>36</v>
      </c>
      <c r="U1567" t="s">
        <v>36</v>
      </c>
      <c r="V1567" t="s">
        <v>36</v>
      </c>
      <c r="W1567" t="s">
        <v>36</v>
      </c>
      <c r="X1567" t="s">
        <v>36</v>
      </c>
      <c r="Y1567" t="s">
        <v>36</v>
      </c>
      <c r="Z1567" t="s">
        <v>36</v>
      </c>
    </row>
    <row r="1568" spans="1:26" ht="15.75" x14ac:dyDescent="0.25">
      <c r="A1568" t="s">
        <v>5514</v>
      </c>
      <c r="B1568" t="s">
        <v>5515</v>
      </c>
      <c r="C1568" t="s">
        <v>5516</v>
      </c>
      <c r="D1568" t="s">
        <v>5517</v>
      </c>
      <c r="E1568" t="s">
        <v>30</v>
      </c>
      <c r="F1568" t="s">
        <v>41</v>
      </c>
      <c r="G1568" t="s">
        <v>42</v>
      </c>
      <c r="H1568" t="s">
        <v>33</v>
      </c>
      <c r="I1568" t="s">
        <v>34</v>
      </c>
      <c r="J1568" t="s">
        <v>41</v>
      </c>
      <c r="K1568" t="s">
        <v>42</v>
      </c>
      <c r="L1568" t="s">
        <v>35</v>
      </c>
      <c r="M1568" t="s">
        <v>44</v>
      </c>
      <c r="N1568" t="s">
        <v>50</v>
      </c>
      <c r="O1568" t="s">
        <v>31</v>
      </c>
      <c r="P1568" t="s">
        <v>42</v>
      </c>
      <c r="Q1568" t="s">
        <v>36</v>
      </c>
      <c r="R1568" t="s">
        <v>36</v>
      </c>
      <c r="S1568" t="s">
        <v>36</v>
      </c>
      <c r="T1568" t="s">
        <v>36</v>
      </c>
      <c r="U1568" t="s">
        <v>36</v>
      </c>
      <c r="V1568" t="s">
        <v>36</v>
      </c>
      <c r="W1568" t="s">
        <v>36</v>
      </c>
      <c r="X1568" t="s">
        <v>36</v>
      </c>
      <c r="Y1568" t="s">
        <v>36</v>
      </c>
      <c r="Z1568" t="s">
        <v>36</v>
      </c>
    </row>
    <row r="1569" spans="1:26" ht="15.75" x14ac:dyDescent="0.25">
      <c r="A1569" t="s">
        <v>5518</v>
      </c>
      <c r="B1569" t="s">
        <v>5519</v>
      </c>
      <c r="C1569" t="s">
        <v>5520</v>
      </c>
      <c r="D1569" t="s">
        <v>5517</v>
      </c>
      <c r="E1569" t="s">
        <v>30</v>
      </c>
      <c r="F1569" t="s">
        <v>55</v>
      </c>
      <c r="G1569" t="s">
        <v>42</v>
      </c>
      <c r="H1569" t="s">
        <v>44</v>
      </c>
      <c r="I1569" t="s">
        <v>50</v>
      </c>
      <c r="J1569" t="s">
        <v>31</v>
      </c>
      <c r="K1569" t="s">
        <v>42</v>
      </c>
      <c r="L1569" t="s">
        <v>35</v>
      </c>
      <c r="M1569" t="s">
        <v>36</v>
      </c>
      <c r="N1569" t="s">
        <v>36</v>
      </c>
      <c r="O1569" t="s">
        <v>36</v>
      </c>
      <c r="P1569" t="s">
        <v>36</v>
      </c>
      <c r="Q1569" t="s">
        <v>36</v>
      </c>
      <c r="R1569" t="s">
        <v>36</v>
      </c>
      <c r="S1569" t="s">
        <v>36</v>
      </c>
      <c r="T1569" t="s">
        <v>36</v>
      </c>
      <c r="U1569" t="s">
        <v>36</v>
      </c>
      <c r="V1569" t="s">
        <v>36</v>
      </c>
      <c r="W1569" t="s">
        <v>36</v>
      </c>
      <c r="X1569" t="s">
        <v>36</v>
      </c>
      <c r="Y1569" t="s">
        <v>36</v>
      </c>
      <c r="Z1569" t="s">
        <v>36</v>
      </c>
    </row>
    <row r="1570" spans="1:26" ht="15.75" x14ac:dyDescent="0.25">
      <c r="A1570" t="s">
        <v>5521</v>
      </c>
      <c r="B1570" t="s">
        <v>5522</v>
      </c>
      <c r="C1570" t="s">
        <v>5523</v>
      </c>
      <c r="D1570" t="s">
        <v>5524</v>
      </c>
      <c r="E1570" t="s">
        <v>30</v>
      </c>
      <c r="F1570" t="s">
        <v>55</v>
      </c>
      <c r="G1570" t="s">
        <v>32</v>
      </c>
      <c r="H1570" t="s">
        <v>36</v>
      </c>
      <c r="I1570" t="s">
        <v>36</v>
      </c>
      <c r="J1570" t="s">
        <v>36</v>
      </c>
      <c r="K1570" t="s">
        <v>36</v>
      </c>
      <c r="L1570" t="s">
        <v>35</v>
      </c>
      <c r="M1570" t="s">
        <v>36</v>
      </c>
      <c r="N1570" t="s">
        <v>36</v>
      </c>
      <c r="O1570" t="s">
        <v>36</v>
      </c>
      <c r="P1570" t="s">
        <v>36</v>
      </c>
      <c r="Q1570" t="s">
        <v>36</v>
      </c>
      <c r="R1570" t="s">
        <v>36</v>
      </c>
      <c r="S1570" t="s">
        <v>36</v>
      </c>
      <c r="T1570" t="s">
        <v>36</v>
      </c>
      <c r="U1570" t="s">
        <v>36</v>
      </c>
      <c r="V1570" t="s">
        <v>36</v>
      </c>
      <c r="W1570" t="s">
        <v>36</v>
      </c>
      <c r="X1570" t="s">
        <v>36</v>
      </c>
      <c r="Y1570" t="s">
        <v>36</v>
      </c>
      <c r="Z1570" t="s">
        <v>36</v>
      </c>
    </row>
    <row r="1571" spans="1:26" ht="15.75" x14ac:dyDescent="0.25">
      <c r="A1571" t="s">
        <v>5525</v>
      </c>
      <c r="B1571" t="s">
        <v>5526</v>
      </c>
      <c r="C1571" t="s">
        <v>5527</v>
      </c>
      <c r="D1571" t="s">
        <v>5524</v>
      </c>
      <c r="E1571" t="s">
        <v>30</v>
      </c>
      <c r="F1571" t="s">
        <v>41</v>
      </c>
      <c r="G1571" t="s">
        <v>32</v>
      </c>
      <c r="H1571" t="s">
        <v>36</v>
      </c>
      <c r="I1571" t="s">
        <v>36</v>
      </c>
      <c r="J1571" t="s">
        <v>36</v>
      </c>
      <c r="K1571" t="s">
        <v>36</v>
      </c>
      <c r="L1571" t="s">
        <v>35</v>
      </c>
      <c r="M1571" t="s">
        <v>36</v>
      </c>
      <c r="N1571" t="s">
        <v>36</v>
      </c>
      <c r="O1571" t="s">
        <v>36</v>
      </c>
      <c r="P1571" t="s">
        <v>36</v>
      </c>
      <c r="Q1571" t="s">
        <v>36</v>
      </c>
      <c r="R1571" t="s">
        <v>36</v>
      </c>
      <c r="S1571" t="s">
        <v>36</v>
      </c>
      <c r="T1571" t="s">
        <v>36</v>
      </c>
      <c r="U1571" t="s">
        <v>36</v>
      </c>
      <c r="V1571" t="s">
        <v>36</v>
      </c>
      <c r="W1571" t="s">
        <v>36</v>
      </c>
      <c r="X1571" t="s">
        <v>36</v>
      </c>
      <c r="Y1571" t="s">
        <v>36</v>
      </c>
      <c r="Z1571" t="s">
        <v>36</v>
      </c>
    </row>
    <row r="1572" spans="1:26" ht="15.75" x14ac:dyDescent="0.25">
      <c r="A1572" t="s">
        <v>5528</v>
      </c>
      <c r="B1572" t="s">
        <v>2544</v>
      </c>
      <c r="C1572" t="s">
        <v>5529</v>
      </c>
      <c r="D1572" t="s">
        <v>5530</v>
      </c>
      <c r="E1572" t="s">
        <v>30</v>
      </c>
      <c r="F1572" t="s">
        <v>31</v>
      </c>
      <c r="G1572" t="s">
        <v>32</v>
      </c>
      <c r="H1572" t="s">
        <v>44</v>
      </c>
      <c r="I1572" t="s">
        <v>50</v>
      </c>
      <c r="J1572" t="s">
        <v>31</v>
      </c>
      <c r="K1572" t="s">
        <v>32</v>
      </c>
      <c r="L1572" t="s">
        <v>35</v>
      </c>
      <c r="M1572" t="s">
        <v>36</v>
      </c>
      <c r="N1572" t="s">
        <v>36</v>
      </c>
      <c r="O1572" t="s">
        <v>36</v>
      </c>
      <c r="P1572" t="s">
        <v>36</v>
      </c>
      <c r="Q1572" t="s">
        <v>36</v>
      </c>
      <c r="R1572" t="s">
        <v>36</v>
      </c>
      <c r="S1572" t="s">
        <v>36</v>
      </c>
      <c r="T1572" t="s">
        <v>36</v>
      </c>
      <c r="U1572" t="s">
        <v>36</v>
      </c>
      <c r="V1572" t="s">
        <v>36</v>
      </c>
      <c r="W1572" t="s">
        <v>36</v>
      </c>
      <c r="X1572" t="s">
        <v>36</v>
      </c>
      <c r="Y1572" t="s">
        <v>36</v>
      </c>
      <c r="Z1572" t="s">
        <v>36</v>
      </c>
    </row>
    <row r="1573" spans="1:26" ht="15.75" x14ac:dyDescent="0.25">
      <c r="A1573" t="s">
        <v>5531</v>
      </c>
      <c r="B1573" t="s">
        <v>1367</v>
      </c>
      <c r="C1573" t="s">
        <v>5532</v>
      </c>
      <c r="D1573" t="s">
        <v>5533</v>
      </c>
      <c r="E1573" t="s">
        <v>30</v>
      </c>
      <c r="F1573" t="s">
        <v>31</v>
      </c>
      <c r="G1573" t="s">
        <v>32</v>
      </c>
      <c r="H1573" t="s">
        <v>44</v>
      </c>
      <c r="I1573" t="s">
        <v>50</v>
      </c>
      <c r="J1573" t="s">
        <v>31</v>
      </c>
      <c r="K1573" t="s">
        <v>32</v>
      </c>
      <c r="L1573" t="s">
        <v>35</v>
      </c>
      <c r="M1573" t="s">
        <v>36</v>
      </c>
      <c r="N1573" t="s">
        <v>36</v>
      </c>
      <c r="O1573" t="s">
        <v>36</v>
      </c>
      <c r="P1573" t="s">
        <v>36</v>
      </c>
      <c r="Q1573" t="s">
        <v>36</v>
      </c>
      <c r="R1573" t="s">
        <v>36</v>
      </c>
      <c r="S1573" t="s">
        <v>36</v>
      </c>
      <c r="T1573" t="s">
        <v>36</v>
      </c>
      <c r="U1573" t="s">
        <v>36</v>
      </c>
      <c r="V1573" t="s">
        <v>36</v>
      </c>
      <c r="W1573" t="s">
        <v>36</v>
      </c>
      <c r="X1573" t="s">
        <v>36</v>
      </c>
      <c r="Y1573" t="s">
        <v>36</v>
      </c>
      <c r="Z1573" t="s">
        <v>36</v>
      </c>
    </row>
    <row r="1574" spans="1:26" ht="15.75" x14ac:dyDescent="0.25">
      <c r="A1574" t="s">
        <v>5534</v>
      </c>
      <c r="B1574" t="s">
        <v>5535</v>
      </c>
      <c r="C1574" t="s">
        <v>5536</v>
      </c>
      <c r="D1574" t="s">
        <v>5537</v>
      </c>
      <c r="E1574" t="s">
        <v>30</v>
      </c>
      <c r="F1574" t="s">
        <v>31</v>
      </c>
      <c r="G1574" t="s">
        <v>32</v>
      </c>
      <c r="H1574" t="s">
        <v>44</v>
      </c>
      <c r="I1574" t="s">
        <v>90</v>
      </c>
      <c r="J1574" t="s">
        <v>31</v>
      </c>
      <c r="K1574" t="s">
        <v>32</v>
      </c>
      <c r="L1574" t="s">
        <v>35</v>
      </c>
      <c r="M1574" t="s">
        <v>36</v>
      </c>
      <c r="N1574" t="s">
        <v>36</v>
      </c>
      <c r="O1574" t="s">
        <v>36</v>
      </c>
      <c r="P1574" t="s">
        <v>36</v>
      </c>
      <c r="Q1574" t="s">
        <v>36</v>
      </c>
      <c r="R1574" t="s">
        <v>36</v>
      </c>
      <c r="S1574" t="s">
        <v>36</v>
      </c>
      <c r="T1574" t="s">
        <v>36</v>
      </c>
      <c r="U1574" t="s">
        <v>36</v>
      </c>
      <c r="V1574" t="s">
        <v>36</v>
      </c>
      <c r="W1574" t="s">
        <v>36</v>
      </c>
      <c r="X1574" t="s">
        <v>36</v>
      </c>
      <c r="Y1574" t="s">
        <v>36</v>
      </c>
      <c r="Z1574" t="s">
        <v>36</v>
      </c>
    </row>
    <row r="1575" spans="1:26" ht="15.75" x14ac:dyDescent="0.25">
      <c r="A1575" t="s">
        <v>5538</v>
      </c>
      <c r="B1575" t="s">
        <v>5539</v>
      </c>
      <c r="C1575" t="s">
        <v>5540</v>
      </c>
      <c r="D1575" t="s">
        <v>5541</v>
      </c>
      <c r="E1575" t="s">
        <v>30</v>
      </c>
      <c r="F1575" t="s">
        <v>31</v>
      </c>
      <c r="G1575" t="s">
        <v>32</v>
      </c>
      <c r="H1575" t="s">
        <v>95</v>
      </c>
      <c r="I1575" t="s">
        <v>96</v>
      </c>
      <c r="J1575" t="s">
        <v>31</v>
      </c>
      <c r="K1575" t="s">
        <v>32</v>
      </c>
      <c r="L1575" t="s">
        <v>35</v>
      </c>
      <c r="M1575" t="s">
        <v>36</v>
      </c>
      <c r="N1575" t="s">
        <v>36</v>
      </c>
      <c r="O1575" t="s">
        <v>36</v>
      </c>
      <c r="P1575" t="s">
        <v>36</v>
      </c>
      <c r="Q1575" t="s">
        <v>36</v>
      </c>
      <c r="R1575" t="s">
        <v>36</v>
      </c>
      <c r="S1575" t="s">
        <v>36</v>
      </c>
      <c r="T1575" t="s">
        <v>36</v>
      </c>
      <c r="U1575" t="s">
        <v>36</v>
      </c>
      <c r="V1575" t="s">
        <v>36</v>
      </c>
      <c r="W1575" t="s">
        <v>36</v>
      </c>
      <c r="X1575" t="s">
        <v>36</v>
      </c>
      <c r="Y1575" t="s">
        <v>36</v>
      </c>
      <c r="Z1575" t="s">
        <v>36</v>
      </c>
    </row>
    <row r="1576" spans="1:26" ht="15.75" x14ac:dyDescent="0.25">
      <c r="A1576" t="s">
        <v>5542</v>
      </c>
      <c r="B1576" t="s">
        <v>5543</v>
      </c>
      <c r="C1576" t="s">
        <v>5544</v>
      </c>
      <c r="D1576" t="s">
        <v>5545</v>
      </c>
      <c r="E1576" t="s">
        <v>30</v>
      </c>
      <c r="F1576" t="s">
        <v>41</v>
      </c>
      <c r="G1576" t="s">
        <v>32</v>
      </c>
      <c r="H1576" t="s">
        <v>44</v>
      </c>
      <c r="I1576" t="s">
        <v>50</v>
      </c>
      <c r="J1576" t="s">
        <v>41</v>
      </c>
      <c r="K1576" t="s">
        <v>32</v>
      </c>
      <c r="L1576" t="s">
        <v>35</v>
      </c>
      <c r="M1576" t="s">
        <v>36</v>
      </c>
      <c r="N1576" t="s">
        <v>36</v>
      </c>
      <c r="O1576" t="s">
        <v>36</v>
      </c>
      <c r="P1576" t="s">
        <v>36</v>
      </c>
      <c r="Q1576" t="s">
        <v>36</v>
      </c>
      <c r="R1576" t="s">
        <v>36</v>
      </c>
      <c r="S1576" t="s">
        <v>36</v>
      </c>
      <c r="T1576" t="s">
        <v>36</v>
      </c>
      <c r="U1576" t="s">
        <v>36</v>
      </c>
      <c r="V1576" t="s">
        <v>36</v>
      </c>
      <c r="W1576" t="s">
        <v>36</v>
      </c>
      <c r="X1576" t="s">
        <v>36</v>
      </c>
      <c r="Y1576" t="s">
        <v>36</v>
      </c>
      <c r="Z1576" t="s">
        <v>36</v>
      </c>
    </row>
    <row r="1577" spans="1:26" ht="15.75" x14ac:dyDescent="0.25">
      <c r="A1577" t="s">
        <v>5546</v>
      </c>
      <c r="B1577" t="s">
        <v>5547</v>
      </c>
      <c r="C1577" t="s">
        <v>5548</v>
      </c>
      <c r="D1577" t="s">
        <v>5549</v>
      </c>
      <c r="E1577" t="s">
        <v>30</v>
      </c>
      <c r="F1577" t="s">
        <v>41</v>
      </c>
      <c r="G1577" t="s">
        <v>32</v>
      </c>
      <c r="H1577" t="s">
        <v>44</v>
      </c>
      <c r="I1577" t="s">
        <v>50</v>
      </c>
      <c r="J1577" t="s">
        <v>41</v>
      </c>
      <c r="K1577" t="s">
        <v>32</v>
      </c>
      <c r="L1577" t="s">
        <v>35</v>
      </c>
      <c r="M1577" t="s">
        <v>36</v>
      </c>
      <c r="N1577" t="s">
        <v>36</v>
      </c>
      <c r="O1577" t="s">
        <v>36</v>
      </c>
      <c r="P1577" t="s">
        <v>36</v>
      </c>
      <c r="Q1577" t="s">
        <v>36</v>
      </c>
      <c r="R1577" t="s">
        <v>36</v>
      </c>
      <c r="S1577" t="s">
        <v>36</v>
      </c>
      <c r="T1577" t="s">
        <v>36</v>
      </c>
      <c r="U1577" t="s">
        <v>36</v>
      </c>
      <c r="V1577" t="s">
        <v>36</v>
      </c>
      <c r="W1577" t="s">
        <v>36</v>
      </c>
      <c r="X1577" t="s">
        <v>36</v>
      </c>
      <c r="Y1577" t="s">
        <v>36</v>
      </c>
      <c r="Z1577" t="s">
        <v>36</v>
      </c>
    </row>
    <row r="1578" spans="1:26" ht="15.75" x14ac:dyDescent="0.25">
      <c r="A1578" t="s">
        <v>5550</v>
      </c>
      <c r="B1578" t="s">
        <v>5551</v>
      </c>
      <c r="C1578" t="s">
        <v>5552</v>
      </c>
      <c r="D1578" t="s">
        <v>5553</v>
      </c>
      <c r="E1578" t="s">
        <v>30</v>
      </c>
      <c r="F1578" t="s">
        <v>31</v>
      </c>
      <c r="G1578" t="s">
        <v>32</v>
      </c>
      <c r="H1578" t="s">
        <v>44</v>
      </c>
      <c r="I1578" t="s">
        <v>50</v>
      </c>
      <c r="J1578" t="s">
        <v>31</v>
      </c>
      <c r="K1578" t="s">
        <v>32</v>
      </c>
      <c r="L1578" t="s">
        <v>35</v>
      </c>
      <c r="M1578" t="s">
        <v>36</v>
      </c>
      <c r="N1578" t="s">
        <v>36</v>
      </c>
      <c r="O1578" t="s">
        <v>36</v>
      </c>
      <c r="P1578" t="s">
        <v>36</v>
      </c>
      <c r="Q1578" t="s">
        <v>36</v>
      </c>
      <c r="R1578" t="s">
        <v>36</v>
      </c>
      <c r="S1578" t="s">
        <v>36</v>
      </c>
      <c r="T1578" t="s">
        <v>36</v>
      </c>
      <c r="U1578" t="s">
        <v>36</v>
      </c>
      <c r="V1578" t="s">
        <v>36</v>
      </c>
      <c r="W1578" t="s">
        <v>36</v>
      </c>
      <c r="X1578" t="s">
        <v>36</v>
      </c>
      <c r="Y1578" t="s">
        <v>36</v>
      </c>
      <c r="Z1578" t="s">
        <v>36</v>
      </c>
    </row>
    <row r="1579" spans="1:26" ht="15.75" x14ac:dyDescent="0.25">
      <c r="A1579" t="s">
        <v>5554</v>
      </c>
      <c r="B1579" t="s">
        <v>1803</v>
      </c>
      <c r="C1579" t="s">
        <v>5555</v>
      </c>
      <c r="D1579" t="s">
        <v>5556</v>
      </c>
      <c r="E1579" t="s">
        <v>30</v>
      </c>
      <c r="F1579" t="s">
        <v>181</v>
      </c>
      <c r="G1579" t="s">
        <v>42</v>
      </c>
      <c r="H1579" t="s">
        <v>33</v>
      </c>
      <c r="I1579" t="s">
        <v>300</v>
      </c>
      <c r="J1579" t="s">
        <v>41</v>
      </c>
      <c r="K1579" t="s">
        <v>42</v>
      </c>
      <c r="L1579" t="s">
        <v>35</v>
      </c>
      <c r="M1579" t="s">
        <v>44</v>
      </c>
      <c r="N1579" t="s">
        <v>90</v>
      </c>
      <c r="O1579" t="s">
        <v>41</v>
      </c>
      <c r="P1579" t="s">
        <v>42</v>
      </c>
      <c r="Q1579" t="s">
        <v>36</v>
      </c>
      <c r="R1579" t="s">
        <v>36</v>
      </c>
      <c r="S1579" t="s">
        <v>36</v>
      </c>
      <c r="T1579" t="s">
        <v>36</v>
      </c>
      <c r="U1579" t="s">
        <v>36</v>
      </c>
      <c r="V1579" t="s">
        <v>36</v>
      </c>
      <c r="W1579" t="s">
        <v>36</v>
      </c>
      <c r="X1579" t="s">
        <v>36</v>
      </c>
      <c r="Y1579" t="s">
        <v>36</v>
      </c>
      <c r="Z1579" t="s">
        <v>36</v>
      </c>
    </row>
    <row r="1580" spans="1:26" ht="15.75" x14ac:dyDescent="0.25">
      <c r="A1580" t="s">
        <v>5557</v>
      </c>
      <c r="B1580" t="s">
        <v>2976</v>
      </c>
      <c r="C1580" t="s">
        <v>5558</v>
      </c>
      <c r="D1580" t="s">
        <v>5559</v>
      </c>
      <c r="E1580" t="s">
        <v>30</v>
      </c>
      <c r="F1580" t="s">
        <v>31</v>
      </c>
      <c r="G1580" t="s">
        <v>32</v>
      </c>
      <c r="H1580" t="s">
        <v>36</v>
      </c>
      <c r="I1580" t="s">
        <v>36</v>
      </c>
      <c r="J1580" t="s">
        <v>36</v>
      </c>
      <c r="K1580" t="s">
        <v>36</v>
      </c>
      <c r="L1580" t="s">
        <v>35</v>
      </c>
      <c r="M1580" t="s">
        <v>36</v>
      </c>
      <c r="N1580" t="s">
        <v>36</v>
      </c>
      <c r="O1580" t="s">
        <v>36</v>
      </c>
      <c r="P1580" t="s">
        <v>36</v>
      </c>
      <c r="Q1580" t="s">
        <v>36</v>
      </c>
      <c r="R1580" t="s">
        <v>36</v>
      </c>
      <c r="S1580" t="s">
        <v>36</v>
      </c>
      <c r="T1580" t="s">
        <v>36</v>
      </c>
      <c r="U1580" t="s">
        <v>36</v>
      </c>
      <c r="V1580" t="s">
        <v>36</v>
      </c>
      <c r="W1580" t="s">
        <v>36</v>
      </c>
      <c r="X1580" t="s">
        <v>36</v>
      </c>
      <c r="Y1580" t="s">
        <v>36</v>
      </c>
      <c r="Z1580" t="s">
        <v>36</v>
      </c>
    </row>
    <row r="1581" spans="1:26" ht="15.75" x14ac:dyDescent="0.25">
      <c r="A1581" t="s">
        <v>5560</v>
      </c>
      <c r="B1581" t="s">
        <v>1367</v>
      </c>
      <c r="C1581" t="s">
        <v>5561</v>
      </c>
      <c r="D1581" t="s">
        <v>5562</v>
      </c>
      <c r="E1581" t="s">
        <v>30</v>
      </c>
      <c r="F1581" t="s">
        <v>31</v>
      </c>
      <c r="G1581" t="s">
        <v>32</v>
      </c>
      <c r="H1581" t="s">
        <v>44</v>
      </c>
      <c r="I1581" t="s">
        <v>50</v>
      </c>
      <c r="J1581" t="s">
        <v>31</v>
      </c>
      <c r="K1581" t="s">
        <v>32</v>
      </c>
      <c r="L1581" t="s">
        <v>35</v>
      </c>
      <c r="M1581" t="s">
        <v>36</v>
      </c>
      <c r="N1581" t="s">
        <v>36</v>
      </c>
      <c r="O1581" t="s">
        <v>36</v>
      </c>
      <c r="P1581" t="s">
        <v>36</v>
      </c>
      <c r="Q1581" t="s">
        <v>36</v>
      </c>
      <c r="R1581" t="s">
        <v>36</v>
      </c>
      <c r="S1581" t="s">
        <v>36</v>
      </c>
      <c r="T1581" t="s">
        <v>36</v>
      </c>
      <c r="U1581" t="s">
        <v>36</v>
      </c>
      <c r="V1581" t="s">
        <v>36</v>
      </c>
      <c r="W1581" t="s">
        <v>36</v>
      </c>
      <c r="X1581" t="s">
        <v>36</v>
      </c>
      <c r="Y1581" t="s">
        <v>36</v>
      </c>
      <c r="Z1581" t="s">
        <v>36</v>
      </c>
    </row>
    <row r="1582" spans="1:26" ht="15.75" x14ac:dyDescent="0.25">
      <c r="A1582" t="s">
        <v>5563</v>
      </c>
      <c r="B1582" t="s">
        <v>4187</v>
      </c>
      <c r="C1582" t="s">
        <v>5564</v>
      </c>
      <c r="D1582" t="s">
        <v>5562</v>
      </c>
      <c r="E1582" t="s">
        <v>30</v>
      </c>
      <c r="F1582" t="s">
        <v>41</v>
      </c>
      <c r="G1582" t="s">
        <v>32</v>
      </c>
      <c r="H1582" t="s">
        <v>36</v>
      </c>
      <c r="I1582" t="s">
        <v>36</v>
      </c>
      <c r="J1582" t="s">
        <v>36</v>
      </c>
      <c r="K1582" t="s">
        <v>36</v>
      </c>
      <c r="L1582" t="s">
        <v>35</v>
      </c>
      <c r="M1582" t="s">
        <v>36</v>
      </c>
      <c r="N1582" t="s">
        <v>36</v>
      </c>
      <c r="O1582" t="s">
        <v>36</v>
      </c>
      <c r="P1582" t="s">
        <v>36</v>
      </c>
      <c r="Q1582" t="s">
        <v>36</v>
      </c>
      <c r="R1582" t="s">
        <v>36</v>
      </c>
      <c r="S1582" t="s">
        <v>36</v>
      </c>
      <c r="T1582" t="s">
        <v>36</v>
      </c>
      <c r="U1582" t="s">
        <v>36</v>
      </c>
      <c r="V1582" t="s">
        <v>36</v>
      </c>
      <c r="W1582" t="s">
        <v>36</v>
      </c>
      <c r="X1582" t="s">
        <v>36</v>
      </c>
      <c r="Y1582" t="s">
        <v>36</v>
      </c>
      <c r="Z1582" t="s">
        <v>36</v>
      </c>
    </row>
    <row r="1583" spans="1:26" ht="15.75" x14ac:dyDescent="0.25">
      <c r="A1583" t="s">
        <v>5565</v>
      </c>
      <c r="B1583" t="s">
        <v>5566</v>
      </c>
      <c r="C1583" t="s">
        <v>2722</v>
      </c>
      <c r="D1583" t="s">
        <v>5567</v>
      </c>
      <c r="E1583" t="s">
        <v>30</v>
      </c>
      <c r="F1583" t="s">
        <v>31</v>
      </c>
      <c r="G1583" t="s">
        <v>32</v>
      </c>
      <c r="H1583" t="s">
        <v>95</v>
      </c>
      <c r="I1583" t="s">
        <v>96</v>
      </c>
      <c r="J1583" t="s">
        <v>31</v>
      </c>
      <c r="K1583" t="s">
        <v>32</v>
      </c>
      <c r="L1583" t="s">
        <v>35</v>
      </c>
      <c r="M1583" t="s">
        <v>36</v>
      </c>
      <c r="N1583" t="s">
        <v>36</v>
      </c>
      <c r="O1583" t="s">
        <v>36</v>
      </c>
      <c r="P1583" t="s">
        <v>36</v>
      </c>
      <c r="Q1583" t="s">
        <v>36</v>
      </c>
      <c r="R1583" t="s">
        <v>36</v>
      </c>
      <c r="S1583" t="s">
        <v>36</v>
      </c>
      <c r="T1583" t="s">
        <v>36</v>
      </c>
      <c r="U1583" t="s">
        <v>36</v>
      </c>
      <c r="V1583" t="s">
        <v>36</v>
      </c>
      <c r="W1583" t="s">
        <v>36</v>
      </c>
      <c r="X1583" t="s">
        <v>36</v>
      </c>
      <c r="Y1583" t="s">
        <v>36</v>
      </c>
      <c r="Z1583" t="s">
        <v>36</v>
      </c>
    </row>
    <row r="1584" spans="1:26" ht="15.75" x14ac:dyDescent="0.25">
      <c r="A1584" t="s">
        <v>5568</v>
      </c>
      <c r="B1584" t="s">
        <v>5029</v>
      </c>
      <c r="C1584" t="s">
        <v>5569</v>
      </c>
      <c r="D1584" t="s">
        <v>5570</v>
      </c>
      <c r="E1584" t="s">
        <v>30</v>
      </c>
      <c r="F1584" t="s">
        <v>181</v>
      </c>
      <c r="G1584" t="s">
        <v>32</v>
      </c>
      <c r="H1584" t="s">
        <v>33</v>
      </c>
      <c r="I1584" t="s">
        <v>82</v>
      </c>
      <c r="J1584" t="s">
        <v>181</v>
      </c>
      <c r="K1584" t="s">
        <v>32</v>
      </c>
      <c r="L1584" t="s">
        <v>35</v>
      </c>
      <c r="M1584" t="s">
        <v>44</v>
      </c>
      <c r="N1584" t="s">
        <v>45</v>
      </c>
      <c r="O1584" t="s">
        <v>181</v>
      </c>
      <c r="P1584" t="s">
        <v>32</v>
      </c>
      <c r="Q1584" t="s">
        <v>36</v>
      </c>
      <c r="R1584" t="s">
        <v>36</v>
      </c>
      <c r="S1584" t="s">
        <v>36</v>
      </c>
      <c r="T1584" t="s">
        <v>36</v>
      </c>
      <c r="U1584" t="s">
        <v>36</v>
      </c>
      <c r="V1584" t="s">
        <v>36</v>
      </c>
      <c r="W1584" t="s">
        <v>36</v>
      </c>
      <c r="X1584" t="s">
        <v>36</v>
      </c>
      <c r="Y1584" t="s">
        <v>36</v>
      </c>
      <c r="Z1584" t="s">
        <v>36</v>
      </c>
    </row>
    <row r="1585" spans="1:26" ht="15.75" x14ac:dyDescent="0.25">
      <c r="A1585" t="s">
        <v>5571</v>
      </c>
      <c r="B1585" t="s">
        <v>5572</v>
      </c>
      <c r="C1585" t="s">
        <v>5573</v>
      </c>
      <c r="D1585" t="s">
        <v>5574</v>
      </c>
      <c r="E1585" t="s">
        <v>30</v>
      </c>
      <c r="F1585" t="s">
        <v>41</v>
      </c>
      <c r="G1585" t="s">
        <v>32</v>
      </c>
      <c r="H1585" t="s">
        <v>33</v>
      </c>
      <c r="I1585" t="s">
        <v>82</v>
      </c>
      <c r="J1585" t="s">
        <v>41</v>
      </c>
      <c r="K1585" t="s">
        <v>32</v>
      </c>
      <c r="L1585" t="s">
        <v>35</v>
      </c>
      <c r="M1585" t="s">
        <v>36</v>
      </c>
      <c r="N1585" t="s">
        <v>36</v>
      </c>
      <c r="O1585" t="s">
        <v>36</v>
      </c>
      <c r="P1585" t="s">
        <v>36</v>
      </c>
      <c r="Q1585" t="s">
        <v>36</v>
      </c>
      <c r="R1585" t="s">
        <v>36</v>
      </c>
      <c r="S1585" t="s">
        <v>36</v>
      </c>
      <c r="T1585" t="s">
        <v>36</v>
      </c>
      <c r="U1585" t="s">
        <v>36</v>
      </c>
      <c r="V1585" t="s">
        <v>36</v>
      </c>
      <c r="W1585" t="s">
        <v>36</v>
      </c>
      <c r="X1585" t="s">
        <v>36</v>
      </c>
      <c r="Y1585" t="s">
        <v>36</v>
      </c>
      <c r="Z1585" t="s">
        <v>36</v>
      </c>
    </row>
    <row r="1586" spans="1:26" ht="15.75" x14ac:dyDescent="0.25">
      <c r="A1586" t="s">
        <v>5575</v>
      </c>
      <c r="B1586" t="s">
        <v>4997</v>
      </c>
      <c r="C1586" t="s">
        <v>5576</v>
      </c>
      <c r="D1586" t="s">
        <v>5577</v>
      </c>
      <c r="E1586" t="s">
        <v>30</v>
      </c>
      <c r="F1586" t="s">
        <v>41</v>
      </c>
      <c r="G1586" t="s">
        <v>32</v>
      </c>
      <c r="H1586" t="s">
        <v>36</v>
      </c>
      <c r="I1586" t="s">
        <v>36</v>
      </c>
      <c r="J1586" t="s">
        <v>36</v>
      </c>
      <c r="K1586" t="s">
        <v>36</v>
      </c>
      <c r="L1586" t="s">
        <v>35</v>
      </c>
      <c r="M1586" t="s">
        <v>36</v>
      </c>
      <c r="N1586" t="s">
        <v>36</v>
      </c>
      <c r="O1586" t="s">
        <v>36</v>
      </c>
      <c r="P1586" t="s">
        <v>36</v>
      </c>
      <c r="Q1586" t="s">
        <v>36</v>
      </c>
      <c r="R1586" t="s">
        <v>36</v>
      </c>
      <c r="S1586" t="s">
        <v>36</v>
      </c>
      <c r="T1586" t="s">
        <v>36</v>
      </c>
      <c r="U1586" t="s">
        <v>36</v>
      </c>
      <c r="V1586" t="s">
        <v>36</v>
      </c>
      <c r="W1586" t="s">
        <v>36</v>
      </c>
      <c r="X1586" t="s">
        <v>36</v>
      </c>
      <c r="Y1586" t="s">
        <v>36</v>
      </c>
      <c r="Z1586" t="s">
        <v>36</v>
      </c>
    </row>
    <row r="1587" spans="1:26" ht="15.75" x14ac:dyDescent="0.25">
      <c r="A1587" t="s">
        <v>5578</v>
      </c>
      <c r="B1587" t="s">
        <v>5579</v>
      </c>
      <c r="C1587" t="s">
        <v>5580</v>
      </c>
      <c r="D1587" t="s">
        <v>5581</v>
      </c>
      <c r="E1587" t="s">
        <v>30</v>
      </c>
      <c r="F1587" t="s">
        <v>181</v>
      </c>
      <c r="G1587" t="s">
        <v>32</v>
      </c>
      <c r="H1587" t="s">
        <v>36</v>
      </c>
      <c r="I1587" t="s">
        <v>36</v>
      </c>
      <c r="J1587" t="s">
        <v>36</v>
      </c>
      <c r="K1587" t="s">
        <v>36</v>
      </c>
      <c r="L1587" t="s">
        <v>35</v>
      </c>
      <c r="M1587" t="s">
        <v>36</v>
      </c>
      <c r="N1587" t="s">
        <v>36</v>
      </c>
      <c r="O1587" t="s">
        <v>36</v>
      </c>
      <c r="P1587" t="s">
        <v>36</v>
      </c>
      <c r="Q1587" t="s">
        <v>36</v>
      </c>
      <c r="R1587" t="s">
        <v>36</v>
      </c>
      <c r="S1587" t="s">
        <v>36</v>
      </c>
      <c r="T1587" t="s">
        <v>36</v>
      </c>
      <c r="U1587" t="s">
        <v>36</v>
      </c>
      <c r="V1587" t="s">
        <v>36</v>
      </c>
      <c r="W1587" t="s">
        <v>36</v>
      </c>
      <c r="X1587" t="s">
        <v>36</v>
      </c>
      <c r="Y1587" t="s">
        <v>36</v>
      </c>
      <c r="Z1587" t="s">
        <v>36</v>
      </c>
    </row>
    <row r="1588" spans="1:26" ht="15.75" x14ac:dyDescent="0.25">
      <c r="A1588" t="s">
        <v>5582</v>
      </c>
      <c r="B1588" t="s">
        <v>5535</v>
      </c>
      <c r="C1588" t="s">
        <v>5583</v>
      </c>
      <c r="D1588" t="s">
        <v>5584</v>
      </c>
      <c r="E1588" t="s">
        <v>30</v>
      </c>
      <c r="F1588" t="s">
        <v>31</v>
      </c>
      <c r="G1588" t="s">
        <v>32</v>
      </c>
      <c r="H1588" t="s">
        <v>36</v>
      </c>
      <c r="I1588" t="s">
        <v>36</v>
      </c>
      <c r="J1588" t="s">
        <v>36</v>
      </c>
      <c r="K1588" t="s">
        <v>36</v>
      </c>
      <c r="L1588" t="s">
        <v>35</v>
      </c>
      <c r="M1588" t="s">
        <v>36</v>
      </c>
      <c r="N1588" t="s">
        <v>36</v>
      </c>
      <c r="O1588" t="s">
        <v>36</v>
      </c>
      <c r="P1588" t="s">
        <v>36</v>
      </c>
      <c r="Q1588" t="s">
        <v>44</v>
      </c>
      <c r="R1588" t="s">
        <v>90</v>
      </c>
      <c r="S1588" t="s">
        <v>36</v>
      </c>
      <c r="T1588" t="s">
        <v>36</v>
      </c>
      <c r="U1588" t="s">
        <v>36</v>
      </c>
      <c r="V1588" t="s">
        <v>36</v>
      </c>
      <c r="W1588" t="s">
        <v>36</v>
      </c>
      <c r="X1588" t="s">
        <v>36</v>
      </c>
      <c r="Y1588" t="s">
        <v>36</v>
      </c>
      <c r="Z1588" t="s">
        <v>36</v>
      </c>
    </row>
    <row r="1589" spans="1:26" ht="15.75" x14ac:dyDescent="0.25">
      <c r="A1589" t="s">
        <v>5585</v>
      </c>
      <c r="B1589" t="s">
        <v>5586</v>
      </c>
      <c r="C1589" t="s">
        <v>5587</v>
      </c>
      <c r="D1589" t="s">
        <v>5588</v>
      </c>
      <c r="E1589" t="s">
        <v>30</v>
      </c>
      <c r="F1589" t="s">
        <v>31</v>
      </c>
      <c r="G1589" t="s">
        <v>32</v>
      </c>
      <c r="H1589" t="s">
        <v>36</v>
      </c>
      <c r="I1589" t="s">
        <v>36</v>
      </c>
      <c r="J1589" t="s">
        <v>36</v>
      </c>
      <c r="K1589" t="s">
        <v>36</v>
      </c>
      <c r="L1589" t="s">
        <v>35</v>
      </c>
      <c r="M1589" t="s">
        <v>36</v>
      </c>
      <c r="N1589" t="s">
        <v>36</v>
      </c>
      <c r="O1589" t="s">
        <v>36</v>
      </c>
      <c r="P1589" t="s">
        <v>36</v>
      </c>
      <c r="Q1589" t="s">
        <v>36</v>
      </c>
      <c r="R1589" t="s">
        <v>36</v>
      </c>
      <c r="S1589" t="s">
        <v>36</v>
      </c>
      <c r="T1589" t="s">
        <v>36</v>
      </c>
      <c r="U1589" t="s">
        <v>36</v>
      </c>
      <c r="V1589" t="s">
        <v>36</v>
      </c>
      <c r="W1589" t="s">
        <v>36</v>
      </c>
      <c r="X1589" t="s">
        <v>36</v>
      </c>
      <c r="Y1589" t="s">
        <v>36</v>
      </c>
      <c r="Z1589" t="s">
        <v>36</v>
      </c>
    </row>
    <row r="1590" spans="1:26" ht="15.75" x14ac:dyDescent="0.25">
      <c r="A1590" t="s">
        <v>5589</v>
      </c>
      <c r="B1590" t="s">
        <v>5590</v>
      </c>
      <c r="C1590" t="s">
        <v>5591</v>
      </c>
      <c r="D1590" t="s">
        <v>5592</v>
      </c>
      <c r="E1590" t="s">
        <v>30</v>
      </c>
      <c r="F1590" t="s">
        <v>41</v>
      </c>
      <c r="G1590" t="s">
        <v>32</v>
      </c>
      <c r="H1590" t="s">
        <v>36</v>
      </c>
      <c r="I1590" t="s">
        <v>36</v>
      </c>
      <c r="J1590" t="s">
        <v>36</v>
      </c>
      <c r="K1590" t="s">
        <v>36</v>
      </c>
      <c r="L1590" t="s">
        <v>35</v>
      </c>
      <c r="M1590" t="s">
        <v>36</v>
      </c>
      <c r="N1590" t="s">
        <v>36</v>
      </c>
      <c r="O1590" t="s">
        <v>36</v>
      </c>
      <c r="P1590" t="s">
        <v>36</v>
      </c>
      <c r="Q1590" t="s">
        <v>36</v>
      </c>
      <c r="R1590" t="s">
        <v>36</v>
      </c>
      <c r="S1590" t="s">
        <v>36</v>
      </c>
      <c r="T1590" t="s">
        <v>36</v>
      </c>
      <c r="U1590" t="s">
        <v>36</v>
      </c>
      <c r="V1590" t="s">
        <v>36</v>
      </c>
      <c r="W1590" t="s">
        <v>36</v>
      </c>
      <c r="X1590" t="s">
        <v>36</v>
      </c>
      <c r="Y1590" t="s">
        <v>36</v>
      </c>
      <c r="Z1590" t="s">
        <v>36</v>
      </c>
    </row>
    <row r="1591" spans="1:26" ht="15.75" x14ac:dyDescent="0.25">
      <c r="A1591" t="s">
        <v>5593</v>
      </c>
      <c r="B1591" t="s">
        <v>5594</v>
      </c>
      <c r="C1591" t="s">
        <v>5595</v>
      </c>
      <c r="D1591" t="s">
        <v>5596</v>
      </c>
      <c r="E1591" t="s">
        <v>30</v>
      </c>
      <c r="F1591" t="s">
        <v>31</v>
      </c>
      <c r="G1591" t="s">
        <v>42</v>
      </c>
      <c r="H1591" t="s">
        <v>33</v>
      </c>
      <c r="I1591" t="s">
        <v>300</v>
      </c>
      <c r="J1591" t="s">
        <v>41</v>
      </c>
      <c r="K1591" t="s">
        <v>42</v>
      </c>
      <c r="L1591" t="s">
        <v>35</v>
      </c>
      <c r="M1591" t="s">
        <v>44</v>
      </c>
      <c r="N1591" t="s">
        <v>45</v>
      </c>
      <c r="O1591" t="s">
        <v>41</v>
      </c>
      <c r="P1591" t="s">
        <v>42</v>
      </c>
      <c r="Q1591" t="s">
        <v>36</v>
      </c>
      <c r="R1591" t="s">
        <v>36</v>
      </c>
      <c r="S1591" t="s">
        <v>36</v>
      </c>
      <c r="T1591" t="s">
        <v>36</v>
      </c>
      <c r="U1591" t="s">
        <v>36</v>
      </c>
      <c r="V1591" t="s">
        <v>36</v>
      </c>
      <c r="W1591" t="s">
        <v>36</v>
      </c>
      <c r="X1591" t="s">
        <v>36</v>
      </c>
      <c r="Y1591" t="s">
        <v>36</v>
      </c>
      <c r="Z1591" t="s">
        <v>36</v>
      </c>
    </row>
    <row r="1592" spans="1:26" ht="15.75" x14ac:dyDescent="0.25">
      <c r="A1592" t="s">
        <v>5597</v>
      </c>
      <c r="B1592" t="s">
        <v>5395</v>
      </c>
      <c r="C1592" t="s">
        <v>5598</v>
      </c>
      <c r="D1592" t="s">
        <v>5599</v>
      </c>
      <c r="E1592" t="s">
        <v>30</v>
      </c>
      <c r="F1592" t="s">
        <v>31</v>
      </c>
      <c r="G1592" t="s">
        <v>42</v>
      </c>
      <c r="H1592" t="s">
        <v>33</v>
      </c>
      <c r="I1592" t="s">
        <v>300</v>
      </c>
      <c r="J1592" t="s">
        <v>41</v>
      </c>
      <c r="K1592" t="s">
        <v>42</v>
      </c>
      <c r="L1592" t="s">
        <v>35</v>
      </c>
      <c r="M1592" t="s">
        <v>36</v>
      </c>
      <c r="N1592" t="s">
        <v>36</v>
      </c>
      <c r="O1592" t="s">
        <v>36</v>
      </c>
      <c r="P1592" t="s">
        <v>36</v>
      </c>
      <c r="Q1592" t="s">
        <v>36</v>
      </c>
      <c r="R1592" t="s">
        <v>36</v>
      </c>
      <c r="S1592" t="s">
        <v>36</v>
      </c>
      <c r="T1592" t="s">
        <v>36</v>
      </c>
      <c r="U1592" t="s">
        <v>36</v>
      </c>
      <c r="V1592" t="s">
        <v>36</v>
      </c>
      <c r="W1592" t="s">
        <v>36</v>
      </c>
      <c r="X1592" t="s">
        <v>36</v>
      </c>
      <c r="Y1592" t="s">
        <v>36</v>
      </c>
      <c r="Z1592" t="s">
        <v>36</v>
      </c>
    </row>
    <row r="1593" spans="1:26" ht="15.75" x14ac:dyDescent="0.25">
      <c r="A1593" t="s">
        <v>5600</v>
      </c>
      <c r="B1593" t="s">
        <v>5601</v>
      </c>
      <c r="C1593" t="s">
        <v>5602</v>
      </c>
      <c r="D1593" t="s">
        <v>5603</v>
      </c>
      <c r="E1593" t="s">
        <v>30</v>
      </c>
      <c r="F1593" t="s">
        <v>41</v>
      </c>
      <c r="G1593" t="s">
        <v>32</v>
      </c>
      <c r="H1593" t="s">
        <v>36</v>
      </c>
      <c r="I1593" t="s">
        <v>36</v>
      </c>
      <c r="J1593" t="s">
        <v>36</v>
      </c>
      <c r="K1593" t="s">
        <v>36</v>
      </c>
      <c r="L1593" t="s">
        <v>35</v>
      </c>
      <c r="M1593" t="s">
        <v>36</v>
      </c>
      <c r="N1593" t="s">
        <v>36</v>
      </c>
      <c r="O1593" t="s">
        <v>36</v>
      </c>
      <c r="P1593" t="s">
        <v>36</v>
      </c>
      <c r="Q1593" t="s">
        <v>36</v>
      </c>
      <c r="R1593" t="s">
        <v>36</v>
      </c>
      <c r="S1593" t="s">
        <v>36</v>
      </c>
      <c r="T1593" t="s">
        <v>36</v>
      </c>
      <c r="U1593" t="s">
        <v>36</v>
      </c>
      <c r="V1593" t="s">
        <v>36</v>
      </c>
      <c r="W1593" t="s">
        <v>36</v>
      </c>
      <c r="X1593" t="s">
        <v>36</v>
      </c>
      <c r="Y1593" t="s">
        <v>36</v>
      </c>
      <c r="Z1593" t="s">
        <v>36</v>
      </c>
    </row>
    <row r="1594" spans="1:26" ht="15.75" x14ac:dyDescent="0.25">
      <c r="A1594" t="s">
        <v>5604</v>
      </c>
      <c r="B1594" t="s">
        <v>5605</v>
      </c>
      <c r="C1594" t="s">
        <v>5606</v>
      </c>
      <c r="D1594" t="s">
        <v>5607</v>
      </c>
      <c r="E1594" t="s">
        <v>30</v>
      </c>
      <c r="F1594" t="s">
        <v>31</v>
      </c>
      <c r="G1594" t="s">
        <v>42</v>
      </c>
      <c r="H1594" t="s">
        <v>153</v>
      </c>
      <c r="I1594" t="s">
        <v>154</v>
      </c>
      <c r="J1594" t="s">
        <v>31</v>
      </c>
      <c r="K1594" t="s">
        <v>42</v>
      </c>
      <c r="L1594" t="s">
        <v>35</v>
      </c>
      <c r="M1594" t="s">
        <v>33</v>
      </c>
      <c r="N1594" t="s">
        <v>300</v>
      </c>
      <c r="O1594" t="s">
        <v>41</v>
      </c>
      <c r="P1594" t="s">
        <v>42</v>
      </c>
      <c r="Q1594" t="s">
        <v>36</v>
      </c>
      <c r="R1594" t="s">
        <v>36</v>
      </c>
      <c r="S1594" t="s">
        <v>36</v>
      </c>
      <c r="T1594" t="s">
        <v>36</v>
      </c>
      <c r="U1594" t="s">
        <v>36</v>
      </c>
      <c r="V1594" t="s">
        <v>36</v>
      </c>
      <c r="W1594" t="s">
        <v>36</v>
      </c>
      <c r="X1594" t="s">
        <v>36</v>
      </c>
      <c r="Y1594" t="s">
        <v>36</v>
      </c>
      <c r="Z1594" t="s">
        <v>36</v>
      </c>
    </row>
    <row r="1595" spans="1:26" ht="15.75" x14ac:dyDescent="0.25">
      <c r="A1595" t="s">
        <v>5608</v>
      </c>
      <c r="B1595" t="s">
        <v>5609</v>
      </c>
      <c r="C1595" t="s">
        <v>5610</v>
      </c>
      <c r="D1595" t="s">
        <v>5611</v>
      </c>
      <c r="E1595" t="s">
        <v>30</v>
      </c>
      <c r="F1595" t="s">
        <v>41</v>
      </c>
      <c r="G1595" t="s">
        <v>32</v>
      </c>
      <c r="H1595" t="s">
        <v>36</v>
      </c>
      <c r="I1595" t="s">
        <v>36</v>
      </c>
      <c r="J1595" t="s">
        <v>36</v>
      </c>
      <c r="K1595" t="s">
        <v>36</v>
      </c>
      <c r="L1595" t="s">
        <v>35</v>
      </c>
      <c r="M1595" t="s">
        <v>36</v>
      </c>
      <c r="N1595" t="s">
        <v>36</v>
      </c>
      <c r="O1595" t="s">
        <v>36</v>
      </c>
      <c r="P1595" t="s">
        <v>36</v>
      </c>
      <c r="Q1595" t="s">
        <v>36</v>
      </c>
      <c r="R1595" t="s">
        <v>36</v>
      </c>
      <c r="S1595" t="s">
        <v>36</v>
      </c>
      <c r="T1595" t="s">
        <v>36</v>
      </c>
      <c r="U1595" t="s">
        <v>36</v>
      </c>
      <c r="V1595" t="s">
        <v>36</v>
      </c>
      <c r="W1595" t="s">
        <v>36</v>
      </c>
      <c r="X1595" t="s">
        <v>36</v>
      </c>
      <c r="Y1595" t="s">
        <v>36</v>
      </c>
      <c r="Z1595" t="s">
        <v>36</v>
      </c>
    </row>
    <row r="1596" spans="1:26" ht="15.75" x14ac:dyDescent="0.25">
      <c r="A1596" t="s">
        <v>5612</v>
      </c>
      <c r="B1596" t="s">
        <v>246</v>
      </c>
      <c r="C1596" t="s">
        <v>5613</v>
      </c>
      <c r="D1596" t="s">
        <v>5614</v>
      </c>
      <c r="E1596" t="s">
        <v>30</v>
      </c>
      <c r="F1596" t="s">
        <v>31</v>
      </c>
      <c r="G1596" t="s">
        <v>32</v>
      </c>
      <c r="H1596" t="s">
        <v>153</v>
      </c>
      <c r="I1596" t="s">
        <v>154</v>
      </c>
      <c r="J1596" t="s">
        <v>31</v>
      </c>
      <c r="K1596" t="s">
        <v>32</v>
      </c>
      <c r="L1596" t="s">
        <v>35</v>
      </c>
      <c r="M1596" t="s">
        <v>36</v>
      </c>
      <c r="N1596" t="s">
        <v>36</v>
      </c>
      <c r="O1596" t="s">
        <v>36</v>
      </c>
      <c r="P1596" t="s">
        <v>36</v>
      </c>
      <c r="Q1596" t="s">
        <v>36</v>
      </c>
      <c r="R1596" t="s">
        <v>36</v>
      </c>
      <c r="S1596" t="s">
        <v>36</v>
      </c>
      <c r="T1596" t="s">
        <v>36</v>
      </c>
      <c r="U1596" t="s">
        <v>36</v>
      </c>
      <c r="V1596" t="s">
        <v>36</v>
      </c>
      <c r="W1596" t="s">
        <v>36</v>
      </c>
      <c r="X1596" t="s">
        <v>36</v>
      </c>
      <c r="Y1596" t="s">
        <v>36</v>
      </c>
      <c r="Z1596" t="s">
        <v>36</v>
      </c>
    </row>
    <row r="1597" spans="1:26" ht="15.75" x14ac:dyDescent="0.25">
      <c r="A1597" t="s">
        <v>5615</v>
      </c>
      <c r="B1597" t="s">
        <v>5395</v>
      </c>
      <c r="C1597" t="s">
        <v>5616</v>
      </c>
      <c r="D1597" t="s">
        <v>5617</v>
      </c>
      <c r="E1597" t="s">
        <v>30</v>
      </c>
      <c r="F1597" t="s">
        <v>41</v>
      </c>
      <c r="G1597" t="s">
        <v>32</v>
      </c>
      <c r="H1597" t="s">
        <v>36</v>
      </c>
      <c r="I1597" t="s">
        <v>36</v>
      </c>
      <c r="J1597" t="s">
        <v>36</v>
      </c>
      <c r="K1597" t="s">
        <v>36</v>
      </c>
      <c r="L1597" t="s">
        <v>35</v>
      </c>
      <c r="M1597" t="s">
        <v>36</v>
      </c>
      <c r="N1597" t="s">
        <v>36</v>
      </c>
      <c r="O1597" t="s">
        <v>36</v>
      </c>
      <c r="P1597" t="s">
        <v>36</v>
      </c>
      <c r="Q1597" t="s">
        <v>36</v>
      </c>
      <c r="R1597" t="s">
        <v>36</v>
      </c>
      <c r="S1597" t="s">
        <v>36</v>
      </c>
      <c r="T1597" t="s">
        <v>36</v>
      </c>
      <c r="U1597" t="s">
        <v>36</v>
      </c>
      <c r="V1597" t="s">
        <v>36</v>
      </c>
      <c r="W1597" t="s">
        <v>36</v>
      </c>
      <c r="X1597" t="s">
        <v>36</v>
      </c>
      <c r="Y1597" t="s">
        <v>36</v>
      </c>
      <c r="Z1597" t="s">
        <v>36</v>
      </c>
    </row>
    <row r="1598" spans="1:26" ht="15.75" x14ac:dyDescent="0.25">
      <c r="A1598" t="s">
        <v>5618</v>
      </c>
      <c r="B1598" t="s">
        <v>3050</v>
      </c>
      <c r="C1598" t="s">
        <v>5619</v>
      </c>
      <c r="D1598" t="s">
        <v>5620</v>
      </c>
      <c r="E1598" t="s">
        <v>30</v>
      </c>
      <c r="F1598" t="s">
        <v>31</v>
      </c>
      <c r="G1598" t="s">
        <v>32</v>
      </c>
      <c r="H1598" t="s">
        <v>33</v>
      </c>
      <c r="I1598" t="s">
        <v>82</v>
      </c>
      <c r="J1598" t="s">
        <v>31</v>
      </c>
      <c r="K1598" t="s">
        <v>32</v>
      </c>
      <c r="L1598" t="s">
        <v>35</v>
      </c>
      <c r="M1598" t="s">
        <v>36</v>
      </c>
      <c r="N1598" t="s">
        <v>36</v>
      </c>
      <c r="O1598" t="s">
        <v>36</v>
      </c>
      <c r="P1598" t="s">
        <v>36</v>
      </c>
      <c r="Q1598" t="s">
        <v>36</v>
      </c>
      <c r="R1598" t="s">
        <v>36</v>
      </c>
      <c r="S1598" t="s">
        <v>36</v>
      </c>
      <c r="T1598" t="s">
        <v>36</v>
      </c>
      <c r="U1598" t="s">
        <v>36</v>
      </c>
      <c r="V1598" t="s">
        <v>36</v>
      </c>
      <c r="W1598" t="s">
        <v>36</v>
      </c>
      <c r="X1598" t="s">
        <v>36</v>
      </c>
      <c r="Y1598" t="s">
        <v>36</v>
      </c>
      <c r="Z1598" t="s">
        <v>36</v>
      </c>
    </row>
    <row r="1599" spans="1:26" ht="15.75" x14ac:dyDescent="0.25">
      <c r="A1599" t="s">
        <v>5621</v>
      </c>
      <c r="B1599" t="s">
        <v>5622</v>
      </c>
      <c r="C1599" t="s">
        <v>5623</v>
      </c>
      <c r="D1599" t="s">
        <v>5624</v>
      </c>
      <c r="E1599" t="s">
        <v>30</v>
      </c>
      <c r="F1599" t="s">
        <v>31</v>
      </c>
      <c r="G1599" t="s">
        <v>32</v>
      </c>
      <c r="H1599" t="s">
        <v>36</v>
      </c>
      <c r="I1599" t="s">
        <v>36</v>
      </c>
      <c r="J1599" t="s">
        <v>36</v>
      </c>
      <c r="K1599" t="s">
        <v>36</v>
      </c>
      <c r="L1599" t="s">
        <v>35</v>
      </c>
      <c r="M1599" t="s">
        <v>36</v>
      </c>
      <c r="N1599" t="s">
        <v>36</v>
      </c>
      <c r="O1599" t="s">
        <v>36</v>
      </c>
      <c r="P1599" t="s">
        <v>36</v>
      </c>
      <c r="Q1599" t="s">
        <v>36</v>
      </c>
      <c r="R1599" t="s">
        <v>36</v>
      </c>
      <c r="S1599" t="s">
        <v>36</v>
      </c>
      <c r="T1599" t="s">
        <v>36</v>
      </c>
      <c r="U1599" t="s">
        <v>36</v>
      </c>
      <c r="V1599" t="s">
        <v>36</v>
      </c>
      <c r="W1599" t="s">
        <v>36</v>
      </c>
      <c r="X1599" t="s">
        <v>36</v>
      </c>
      <c r="Y1599" t="s">
        <v>36</v>
      </c>
      <c r="Z1599" t="s">
        <v>36</v>
      </c>
    </row>
    <row r="1600" spans="1:26" ht="15.75" x14ac:dyDescent="0.25">
      <c r="A1600" t="s">
        <v>5625</v>
      </c>
      <c r="B1600" t="s">
        <v>5626</v>
      </c>
      <c r="C1600" t="s">
        <v>5627</v>
      </c>
      <c r="D1600" t="s">
        <v>5628</v>
      </c>
      <c r="E1600" t="s">
        <v>30</v>
      </c>
      <c r="F1600" t="s">
        <v>31</v>
      </c>
      <c r="G1600" t="s">
        <v>32</v>
      </c>
      <c r="H1600" t="s">
        <v>33</v>
      </c>
      <c r="I1600" t="s">
        <v>82</v>
      </c>
      <c r="J1600" t="s">
        <v>31</v>
      </c>
      <c r="K1600" t="s">
        <v>32</v>
      </c>
      <c r="L1600" t="s">
        <v>35</v>
      </c>
      <c r="M1600" t="s">
        <v>36</v>
      </c>
      <c r="N1600" t="s">
        <v>36</v>
      </c>
      <c r="O1600" t="s">
        <v>36</v>
      </c>
      <c r="P1600" t="s">
        <v>36</v>
      </c>
      <c r="Q1600" t="s">
        <v>36</v>
      </c>
      <c r="R1600" t="s">
        <v>36</v>
      </c>
      <c r="S1600" t="s">
        <v>36</v>
      </c>
      <c r="T1600" t="s">
        <v>36</v>
      </c>
      <c r="U1600" t="s">
        <v>36</v>
      </c>
      <c r="V1600" t="s">
        <v>36</v>
      </c>
      <c r="W1600" t="s">
        <v>36</v>
      </c>
      <c r="X1600" t="s">
        <v>36</v>
      </c>
      <c r="Y1600" t="s">
        <v>36</v>
      </c>
      <c r="Z1600" t="s">
        <v>36</v>
      </c>
    </row>
    <row r="1601" spans="1:26" ht="15.75" x14ac:dyDescent="0.25">
      <c r="A1601" t="s">
        <v>5629</v>
      </c>
      <c r="B1601" t="s">
        <v>1221</v>
      </c>
      <c r="C1601" t="s">
        <v>5630</v>
      </c>
      <c r="D1601" t="s">
        <v>5631</v>
      </c>
      <c r="E1601" t="s">
        <v>30</v>
      </c>
      <c r="F1601" t="s">
        <v>31</v>
      </c>
      <c r="G1601" t="s">
        <v>32</v>
      </c>
      <c r="H1601" t="s">
        <v>33</v>
      </c>
      <c r="I1601" t="s">
        <v>34</v>
      </c>
      <c r="J1601" t="s">
        <v>31</v>
      </c>
      <c r="K1601" t="s">
        <v>32</v>
      </c>
      <c r="L1601" t="s">
        <v>35</v>
      </c>
      <c r="M1601" t="s">
        <v>36</v>
      </c>
      <c r="N1601" t="s">
        <v>36</v>
      </c>
      <c r="O1601" t="s">
        <v>36</v>
      </c>
      <c r="P1601" t="s">
        <v>36</v>
      </c>
      <c r="Q1601" t="s">
        <v>36</v>
      </c>
      <c r="R1601" t="s">
        <v>36</v>
      </c>
      <c r="S1601" t="s">
        <v>36</v>
      </c>
      <c r="T1601" t="s">
        <v>36</v>
      </c>
      <c r="U1601" t="s">
        <v>36</v>
      </c>
      <c r="V1601" t="s">
        <v>36</v>
      </c>
      <c r="W1601" t="s">
        <v>36</v>
      </c>
      <c r="X1601" t="s">
        <v>36</v>
      </c>
      <c r="Y1601" t="s">
        <v>36</v>
      </c>
      <c r="Z1601" t="s">
        <v>36</v>
      </c>
    </row>
    <row r="1602" spans="1:26" ht="15.75" x14ac:dyDescent="0.25">
      <c r="A1602" t="s">
        <v>5632</v>
      </c>
      <c r="B1602" t="s">
        <v>5633</v>
      </c>
      <c r="C1602" t="s">
        <v>5634</v>
      </c>
      <c r="D1602" t="s">
        <v>5635</v>
      </c>
      <c r="E1602" t="s">
        <v>30</v>
      </c>
      <c r="F1602" t="s">
        <v>41</v>
      </c>
      <c r="G1602" t="s">
        <v>32</v>
      </c>
      <c r="H1602" t="s">
        <v>33</v>
      </c>
      <c r="I1602" t="s">
        <v>300</v>
      </c>
      <c r="J1602" t="s">
        <v>41</v>
      </c>
      <c r="K1602" t="s">
        <v>32</v>
      </c>
      <c r="L1602" t="s">
        <v>35</v>
      </c>
      <c r="M1602" t="s">
        <v>44</v>
      </c>
      <c r="N1602" t="s">
        <v>90</v>
      </c>
      <c r="O1602" t="s">
        <v>41</v>
      </c>
      <c r="P1602" t="s">
        <v>32</v>
      </c>
      <c r="Q1602" t="s">
        <v>36</v>
      </c>
      <c r="R1602" t="s">
        <v>36</v>
      </c>
      <c r="S1602" t="s">
        <v>36</v>
      </c>
      <c r="T1602" t="s">
        <v>36</v>
      </c>
      <c r="U1602" t="s">
        <v>36</v>
      </c>
      <c r="V1602" t="s">
        <v>36</v>
      </c>
      <c r="W1602" t="s">
        <v>36</v>
      </c>
      <c r="X1602" t="s">
        <v>36</v>
      </c>
      <c r="Y1602" t="s">
        <v>36</v>
      </c>
      <c r="Z1602" t="s">
        <v>36</v>
      </c>
    </row>
    <row r="1603" spans="1:26" ht="15.75" x14ac:dyDescent="0.25">
      <c r="A1603" t="s">
        <v>5636</v>
      </c>
      <c r="B1603" t="s">
        <v>306</v>
      </c>
      <c r="C1603" t="s">
        <v>5637</v>
      </c>
      <c r="D1603" t="s">
        <v>5638</v>
      </c>
      <c r="E1603" t="s">
        <v>30</v>
      </c>
      <c r="F1603" t="s">
        <v>41</v>
      </c>
      <c r="G1603" t="s">
        <v>32</v>
      </c>
      <c r="H1603" t="s">
        <v>36</v>
      </c>
      <c r="I1603" t="s">
        <v>36</v>
      </c>
      <c r="J1603" t="s">
        <v>36</v>
      </c>
      <c r="K1603" t="s">
        <v>36</v>
      </c>
      <c r="L1603" t="s">
        <v>35</v>
      </c>
      <c r="M1603" t="s">
        <v>36</v>
      </c>
      <c r="N1603" t="s">
        <v>36</v>
      </c>
      <c r="O1603" t="s">
        <v>36</v>
      </c>
      <c r="P1603" t="s">
        <v>36</v>
      </c>
      <c r="Q1603" t="s">
        <v>36</v>
      </c>
      <c r="R1603" t="s">
        <v>36</v>
      </c>
      <c r="S1603" t="s">
        <v>36</v>
      </c>
      <c r="T1603" t="s">
        <v>36</v>
      </c>
      <c r="U1603" t="s">
        <v>36</v>
      </c>
      <c r="V1603" t="s">
        <v>36</v>
      </c>
      <c r="W1603" t="s">
        <v>36</v>
      </c>
      <c r="X1603" t="s">
        <v>36</v>
      </c>
      <c r="Y1603" t="s">
        <v>36</v>
      </c>
      <c r="Z1603" t="s">
        <v>36</v>
      </c>
    </row>
    <row r="1604" spans="1:26" ht="15.75" x14ac:dyDescent="0.25">
      <c r="A1604" t="s">
        <v>5639</v>
      </c>
      <c r="B1604" t="s">
        <v>5037</v>
      </c>
      <c r="C1604" t="s">
        <v>5640</v>
      </c>
      <c r="D1604" t="s">
        <v>5641</v>
      </c>
      <c r="E1604" t="s">
        <v>30</v>
      </c>
      <c r="F1604" t="s">
        <v>181</v>
      </c>
      <c r="G1604" t="s">
        <v>42</v>
      </c>
      <c r="H1604" t="s">
        <v>33</v>
      </c>
      <c r="I1604" t="s">
        <v>82</v>
      </c>
      <c r="J1604" t="s">
        <v>31</v>
      </c>
      <c r="K1604" t="s">
        <v>42</v>
      </c>
      <c r="L1604" t="s">
        <v>35</v>
      </c>
      <c r="M1604" t="s">
        <v>36</v>
      </c>
      <c r="N1604" t="s">
        <v>36</v>
      </c>
      <c r="O1604" t="s">
        <v>36</v>
      </c>
      <c r="P1604" t="s">
        <v>36</v>
      </c>
      <c r="Q1604" t="s">
        <v>36</v>
      </c>
      <c r="R1604" t="s">
        <v>36</v>
      </c>
      <c r="S1604" t="s">
        <v>36</v>
      </c>
      <c r="T1604" t="s">
        <v>36</v>
      </c>
      <c r="U1604" t="s">
        <v>36</v>
      </c>
      <c r="V1604" t="s">
        <v>36</v>
      </c>
      <c r="W1604" t="s">
        <v>36</v>
      </c>
      <c r="X1604" t="s">
        <v>36</v>
      </c>
      <c r="Y1604" t="s">
        <v>36</v>
      </c>
      <c r="Z1604" t="s">
        <v>36</v>
      </c>
    </row>
    <row r="1605" spans="1:26" ht="15.75" x14ac:dyDescent="0.25">
      <c r="A1605" t="s">
        <v>5642</v>
      </c>
      <c r="B1605" t="s">
        <v>3125</v>
      </c>
      <c r="C1605" t="s">
        <v>5643</v>
      </c>
      <c r="D1605" t="s">
        <v>5644</v>
      </c>
      <c r="E1605" t="s">
        <v>30</v>
      </c>
      <c r="F1605" t="s">
        <v>55</v>
      </c>
      <c r="G1605" t="s">
        <v>42</v>
      </c>
      <c r="H1605" t="s">
        <v>33</v>
      </c>
      <c r="I1605" t="s">
        <v>128</v>
      </c>
      <c r="J1605" t="s">
        <v>31</v>
      </c>
      <c r="K1605" t="s">
        <v>42</v>
      </c>
      <c r="L1605" t="s">
        <v>35</v>
      </c>
      <c r="M1605" t="s">
        <v>44</v>
      </c>
      <c r="N1605" t="s">
        <v>696</v>
      </c>
      <c r="O1605" t="s">
        <v>41</v>
      </c>
      <c r="P1605" t="s">
        <v>42</v>
      </c>
      <c r="Q1605" t="s">
        <v>36</v>
      </c>
      <c r="R1605" t="s">
        <v>36</v>
      </c>
      <c r="S1605" t="s">
        <v>36</v>
      </c>
      <c r="T1605" t="s">
        <v>36</v>
      </c>
      <c r="U1605" t="s">
        <v>36</v>
      </c>
      <c r="V1605" t="s">
        <v>36</v>
      </c>
      <c r="W1605" t="s">
        <v>36</v>
      </c>
      <c r="X1605" t="s">
        <v>36</v>
      </c>
      <c r="Y1605" t="s">
        <v>36</v>
      </c>
      <c r="Z1605" t="s">
        <v>36</v>
      </c>
    </row>
    <row r="1606" spans="1:26" ht="15.75" x14ac:dyDescent="0.25">
      <c r="A1606" t="s">
        <v>5645</v>
      </c>
      <c r="B1606" t="s">
        <v>3125</v>
      </c>
      <c r="C1606" t="s">
        <v>5646</v>
      </c>
      <c r="D1606" t="s">
        <v>5647</v>
      </c>
      <c r="E1606" t="s">
        <v>30</v>
      </c>
      <c r="F1606" t="s">
        <v>41</v>
      </c>
      <c r="G1606" t="s">
        <v>42</v>
      </c>
      <c r="H1606" t="s">
        <v>33</v>
      </c>
      <c r="I1606" t="s">
        <v>128</v>
      </c>
      <c r="J1606" t="s">
        <v>181</v>
      </c>
      <c r="K1606" t="s">
        <v>42</v>
      </c>
      <c r="L1606" t="s">
        <v>35</v>
      </c>
      <c r="M1606" t="s">
        <v>44</v>
      </c>
      <c r="N1606" t="s">
        <v>696</v>
      </c>
      <c r="O1606" t="s">
        <v>181</v>
      </c>
      <c r="P1606" t="s">
        <v>42</v>
      </c>
      <c r="Q1606" t="s">
        <v>36</v>
      </c>
      <c r="R1606" t="s">
        <v>36</v>
      </c>
      <c r="S1606" t="s">
        <v>36</v>
      </c>
      <c r="T1606" t="s">
        <v>36</v>
      </c>
      <c r="U1606" t="s">
        <v>36</v>
      </c>
      <c r="V1606" t="s">
        <v>36</v>
      </c>
      <c r="W1606" t="s">
        <v>36</v>
      </c>
      <c r="X1606" t="s">
        <v>36</v>
      </c>
      <c r="Y1606" t="s">
        <v>36</v>
      </c>
      <c r="Z1606" t="s">
        <v>36</v>
      </c>
    </row>
    <row r="1607" spans="1:26" ht="15.75" x14ac:dyDescent="0.25">
      <c r="A1607" t="s">
        <v>5648</v>
      </c>
      <c r="B1607" t="s">
        <v>5649</v>
      </c>
      <c r="C1607" t="s">
        <v>5650</v>
      </c>
      <c r="D1607" t="s">
        <v>5651</v>
      </c>
      <c r="E1607" t="s">
        <v>30</v>
      </c>
      <c r="F1607" t="s">
        <v>41</v>
      </c>
      <c r="G1607" t="s">
        <v>42</v>
      </c>
      <c r="H1607" t="s">
        <v>95</v>
      </c>
      <c r="I1607" t="s">
        <v>96</v>
      </c>
      <c r="J1607" t="s">
        <v>31</v>
      </c>
      <c r="K1607" t="s">
        <v>42</v>
      </c>
      <c r="L1607" t="s">
        <v>35</v>
      </c>
      <c r="M1607" t="s">
        <v>36</v>
      </c>
      <c r="N1607" t="s">
        <v>36</v>
      </c>
      <c r="O1607" t="s">
        <v>36</v>
      </c>
      <c r="P1607" t="s">
        <v>36</v>
      </c>
      <c r="Q1607" t="s">
        <v>36</v>
      </c>
      <c r="R1607" t="s">
        <v>36</v>
      </c>
      <c r="S1607" t="s">
        <v>36</v>
      </c>
      <c r="T1607" t="s">
        <v>36</v>
      </c>
      <c r="U1607" t="s">
        <v>36</v>
      </c>
      <c r="V1607" t="s">
        <v>36</v>
      </c>
      <c r="W1607" t="s">
        <v>36</v>
      </c>
      <c r="X1607" t="s">
        <v>36</v>
      </c>
      <c r="Y1607" t="s">
        <v>36</v>
      </c>
      <c r="Z1607" t="s">
        <v>36</v>
      </c>
    </row>
    <row r="1608" spans="1:26" ht="15.75" x14ac:dyDescent="0.25">
      <c r="A1608" t="s">
        <v>5652</v>
      </c>
      <c r="B1608" t="s">
        <v>3050</v>
      </c>
      <c r="C1608" t="s">
        <v>5653</v>
      </c>
      <c r="D1608" t="s">
        <v>5654</v>
      </c>
      <c r="E1608" t="s">
        <v>30</v>
      </c>
      <c r="F1608" t="s">
        <v>41</v>
      </c>
      <c r="G1608" t="s">
        <v>32</v>
      </c>
      <c r="H1608" t="s">
        <v>36</v>
      </c>
      <c r="I1608" t="s">
        <v>36</v>
      </c>
      <c r="J1608" t="s">
        <v>36</v>
      </c>
      <c r="K1608" t="s">
        <v>36</v>
      </c>
      <c r="L1608" t="s">
        <v>35</v>
      </c>
      <c r="M1608" t="s">
        <v>36</v>
      </c>
      <c r="N1608" t="s">
        <v>36</v>
      </c>
      <c r="O1608" t="s">
        <v>36</v>
      </c>
      <c r="P1608" t="s">
        <v>36</v>
      </c>
      <c r="Q1608" t="s">
        <v>36</v>
      </c>
      <c r="R1608" t="s">
        <v>36</v>
      </c>
      <c r="S1608" t="s">
        <v>36</v>
      </c>
      <c r="T1608" t="s">
        <v>36</v>
      </c>
      <c r="U1608" t="s">
        <v>36</v>
      </c>
      <c r="V1608" t="s">
        <v>36</v>
      </c>
      <c r="W1608" t="s">
        <v>36</v>
      </c>
      <c r="X1608" t="s">
        <v>36</v>
      </c>
      <c r="Y1608" t="s">
        <v>36</v>
      </c>
      <c r="Z1608" t="s">
        <v>36</v>
      </c>
    </row>
    <row r="1609" spans="1:26" ht="15.75" x14ac:dyDescent="0.25">
      <c r="A1609" t="s">
        <v>5655</v>
      </c>
      <c r="B1609" t="s">
        <v>5656</v>
      </c>
      <c r="C1609" t="s">
        <v>5657</v>
      </c>
      <c r="D1609" t="s">
        <v>5658</v>
      </c>
      <c r="E1609" t="s">
        <v>30</v>
      </c>
      <c r="F1609" t="s">
        <v>31</v>
      </c>
      <c r="G1609" t="s">
        <v>32</v>
      </c>
      <c r="H1609" t="s">
        <v>44</v>
      </c>
      <c r="I1609" t="s">
        <v>90</v>
      </c>
      <c r="J1609" t="s">
        <v>31</v>
      </c>
      <c r="K1609" t="s">
        <v>32</v>
      </c>
      <c r="L1609" t="s">
        <v>35</v>
      </c>
      <c r="M1609" t="s">
        <v>36</v>
      </c>
      <c r="N1609" t="s">
        <v>36</v>
      </c>
      <c r="O1609" t="s">
        <v>36</v>
      </c>
      <c r="P1609" t="s">
        <v>36</v>
      </c>
      <c r="Q1609" t="s">
        <v>36</v>
      </c>
      <c r="R1609" t="s">
        <v>36</v>
      </c>
      <c r="S1609" t="s">
        <v>36</v>
      </c>
      <c r="T1609" t="s">
        <v>36</v>
      </c>
      <c r="U1609" t="s">
        <v>36</v>
      </c>
      <c r="V1609" t="s">
        <v>36</v>
      </c>
      <c r="W1609" t="s">
        <v>36</v>
      </c>
      <c r="X1609" t="s">
        <v>36</v>
      </c>
      <c r="Y1609" t="s">
        <v>36</v>
      </c>
      <c r="Z1609" t="s">
        <v>36</v>
      </c>
    </row>
    <row r="1610" spans="1:26" ht="15.75" x14ac:dyDescent="0.25">
      <c r="A1610" t="s">
        <v>5659</v>
      </c>
      <c r="B1610" t="s">
        <v>1221</v>
      </c>
      <c r="C1610" t="s">
        <v>5660</v>
      </c>
      <c r="D1610" t="s">
        <v>5661</v>
      </c>
      <c r="E1610" t="s">
        <v>30</v>
      </c>
      <c r="F1610" t="s">
        <v>31</v>
      </c>
      <c r="G1610" t="s">
        <v>32</v>
      </c>
      <c r="H1610" t="s">
        <v>33</v>
      </c>
      <c r="I1610" t="s">
        <v>34</v>
      </c>
      <c r="J1610" t="s">
        <v>31</v>
      </c>
      <c r="K1610" t="s">
        <v>32</v>
      </c>
      <c r="L1610" t="s">
        <v>35</v>
      </c>
      <c r="M1610" t="s">
        <v>36</v>
      </c>
      <c r="N1610" t="s">
        <v>36</v>
      </c>
      <c r="O1610" t="s">
        <v>36</v>
      </c>
      <c r="P1610" t="s">
        <v>36</v>
      </c>
      <c r="Q1610" t="s">
        <v>36</v>
      </c>
      <c r="R1610" t="s">
        <v>36</v>
      </c>
      <c r="S1610" t="s">
        <v>36</v>
      </c>
      <c r="T1610" t="s">
        <v>36</v>
      </c>
      <c r="U1610" t="s">
        <v>36</v>
      </c>
      <c r="V1610" t="s">
        <v>36</v>
      </c>
      <c r="W1610" t="s">
        <v>36</v>
      </c>
      <c r="X1610" t="s">
        <v>36</v>
      </c>
      <c r="Y1610" t="s">
        <v>36</v>
      </c>
      <c r="Z1610" t="s">
        <v>36</v>
      </c>
    </row>
    <row r="1611" spans="1:26" ht="15.75" x14ac:dyDescent="0.25">
      <c r="A1611" t="s">
        <v>5662</v>
      </c>
      <c r="B1611" t="s">
        <v>5663</v>
      </c>
      <c r="C1611" t="s">
        <v>5664</v>
      </c>
      <c r="D1611" t="s">
        <v>5665</v>
      </c>
      <c r="E1611" t="s">
        <v>30</v>
      </c>
      <c r="F1611" t="s">
        <v>31</v>
      </c>
      <c r="G1611" t="s">
        <v>32</v>
      </c>
      <c r="H1611" t="s">
        <v>44</v>
      </c>
      <c r="I1611" t="s">
        <v>90</v>
      </c>
      <c r="J1611" t="s">
        <v>31</v>
      </c>
      <c r="K1611" t="s">
        <v>32</v>
      </c>
      <c r="L1611" t="s">
        <v>35</v>
      </c>
      <c r="M1611" t="s">
        <v>36</v>
      </c>
      <c r="N1611" t="s">
        <v>36</v>
      </c>
      <c r="O1611" t="s">
        <v>36</v>
      </c>
      <c r="P1611" t="s">
        <v>36</v>
      </c>
      <c r="Q1611" t="s">
        <v>36</v>
      </c>
      <c r="R1611" t="s">
        <v>36</v>
      </c>
      <c r="S1611" t="s">
        <v>36</v>
      </c>
      <c r="T1611" t="s">
        <v>36</v>
      </c>
      <c r="U1611" t="s">
        <v>36</v>
      </c>
      <c r="V1611" t="s">
        <v>36</v>
      </c>
      <c r="W1611" t="s">
        <v>36</v>
      </c>
      <c r="X1611" t="s">
        <v>36</v>
      </c>
      <c r="Y1611" t="s">
        <v>36</v>
      </c>
      <c r="Z1611" t="s">
        <v>36</v>
      </c>
    </row>
    <row r="1612" spans="1:26" ht="15.75" x14ac:dyDescent="0.25">
      <c r="A1612" t="s">
        <v>5666</v>
      </c>
      <c r="B1612" t="s">
        <v>5667</v>
      </c>
      <c r="C1612" t="s">
        <v>5668</v>
      </c>
      <c r="D1612" t="s">
        <v>5665</v>
      </c>
      <c r="E1612" t="s">
        <v>30</v>
      </c>
      <c r="F1612" t="s">
        <v>31</v>
      </c>
      <c r="G1612" t="s">
        <v>32</v>
      </c>
      <c r="H1612" t="s">
        <v>33</v>
      </c>
      <c r="I1612" t="s">
        <v>82</v>
      </c>
      <c r="J1612" t="s">
        <v>31</v>
      </c>
      <c r="K1612" t="s">
        <v>32</v>
      </c>
      <c r="L1612" t="s">
        <v>35</v>
      </c>
      <c r="M1612" t="s">
        <v>36</v>
      </c>
      <c r="N1612" t="s">
        <v>36</v>
      </c>
      <c r="O1612" t="s">
        <v>36</v>
      </c>
      <c r="P1612" t="s">
        <v>36</v>
      </c>
      <c r="Q1612" t="s">
        <v>36</v>
      </c>
      <c r="R1612" t="s">
        <v>36</v>
      </c>
      <c r="S1612" t="s">
        <v>36</v>
      </c>
      <c r="T1612" t="s">
        <v>36</v>
      </c>
      <c r="U1612" t="s">
        <v>36</v>
      </c>
      <c r="V1612" t="s">
        <v>36</v>
      </c>
      <c r="W1612" t="s">
        <v>36</v>
      </c>
      <c r="X1612" t="s">
        <v>36</v>
      </c>
      <c r="Y1612" t="s">
        <v>36</v>
      </c>
      <c r="Z1612" t="s">
        <v>36</v>
      </c>
    </row>
    <row r="1613" spans="1:26" ht="15.75" x14ac:dyDescent="0.25">
      <c r="A1613" t="s">
        <v>5669</v>
      </c>
      <c r="B1613" t="s">
        <v>5670</v>
      </c>
      <c r="C1613" t="s">
        <v>5671</v>
      </c>
      <c r="D1613" t="s">
        <v>5672</v>
      </c>
      <c r="E1613" t="s">
        <v>30</v>
      </c>
      <c r="F1613" t="s">
        <v>41</v>
      </c>
      <c r="G1613" t="s">
        <v>32</v>
      </c>
      <c r="H1613" t="s">
        <v>36</v>
      </c>
      <c r="I1613" t="s">
        <v>36</v>
      </c>
      <c r="J1613" t="s">
        <v>36</v>
      </c>
      <c r="K1613" t="s">
        <v>36</v>
      </c>
      <c r="L1613" t="s">
        <v>35</v>
      </c>
      <c r="M1613" t="s">
        <v>36</v>
      </c>
      <c r="N1613" t="s">
        <v>36</v>
      </c>
      <c r="O1613" t="s">
        <v>36</v>
      </c>
      <c r="P1613" t="s">
        <v>36</v>
      </c>
      <c r="Q1613" t="s">
        <v>36</v>
      </c>
      <c r="R1613" t="s">
        <v>36</v>
      </c>
      <c r="S1613" t="s">
        <v>36</v>
      </c>
      <c r="T1613" t="s">
        <v>36</v>
      </c>
      <c r="U1613" t="s">
        <v>36</v>
      </c>
      <c r="V1613" t="s">
        <v>36</v>
      </c>
      <c r="W1613" t="s">
        <v>36</v>
      </c>
      <c r="X1613" t="s">
        <v>36</v>
      </c>
      <c r="Y1613" t="s">
        <v>36</v>
      </c>
      <c r="Z1613" t="s">
        <v>36</v>
      </c>
    </row>
    <row r="1614" spans="1:26" ht="15.75" x14ac:dyDescent="0.25">
      <c r="A1614" t="s">
        <v>5673</v>
      </c>
      <c r="B1614" t="s">
        <v>5674</v>
      </c>
      <c r="C1614" t="s">
        <v>2794</v>
      </c>
      <c r="D1614" t="s">
        <v>5675</v>
      </c>
      <c r="E1614" t="s">
        <v>30</v>
      </c>
      <c r="F1614" t="s">
        <v>41</v>
      </c>
      <c r="G1614" t="s">
        <v>32</v>
      </c>
      <c r="H1614" t="s">
        <v>36</v>
      </c>
      <c r="I1614" t="s">
        <v>36</v>
      </c>
      <c r="J1614" t="s">
        <v>36</v>
      </c>
      <c r="K1614" t="s">
        <v>36</v>
      </c>
      <c r="L1614" t="s">
        <v>35</v>
      </c>
      <c r="M1614" t="s">
        <v>36</v>
      </c>
      <c r="N1614" t="s">
        <v>36</v>
      </c>
      <c r="O1614" t="s">
        <v>36</v>
      </c>
      <c r="P1614" t="s">
        <v>36</v>
      </c>
      <c r="Q1614" t="s">
        <v>36</v>
      </c>
      <c r="R1614" t="s">
        <v>36</v>
      </c>
      <c r="S1614" t="s">
        <v>36</v>
      </c>
      <c r="T1614" t="s">
        <v>36</v>
      </c>
      <c r="U1614" t="s">
        <v>36</v>
      </c>
      <c r="V1614" t="s">
        <v>36</v>
      </c>
      <c r="W1614" t="s">
        <v>36</v>
      </c>
      <c r="X1614" t="s">
        <v>36</v>
      </c>
      <c r="Y1614" t="s">
        <v>36</v>
      </c>
      <c r="Z1614" t="s">
        <v>36</v>
      </c>
    </row>
    <row r="1615" spans="1:26" ht="15.75" x14ac:dyDescent="0.25">
      <c r="A1615" t="s">
        <v>5676</v>
      </c>
      <c r="B1615" t="s">
        <v>5677</v>
      </c>
      <c r="C1615" t="s">
        <v>5678</v>
      </c>
      <c r="D1615" t="s">
        <v>5679</v>
      </c>
      <c r="E1615" t="s">
        <v>30</v>
      </c>
      <c r="F1615" t="s">
        <v>41</v>
      </c>
      <c r="G1615" t="s">
        <v>32</v>
      </c>
      <c r="H1615" t="s">
        <v>95</v>
      </c>
      <c r="I1615" t="s">
        <v>96</v>
      </c>
      <c r="J1615" t="s">
        <v>41</v>
      </c>
      <c r="K1615" t="s">
        <v>32</v>
      </c>
      <c r="L1615" t="s">
        <v>35</v>
      </c>
      <c r="M1615" t="s">
        <v>36</v>
      </c>
      <c r="N1615" t="s">
        <v>36</v>
      </c>
      <c r="O1615" t="s">
        <v>36</v>
      </c>
      <c r="P1615" t="s">
        <v>36</v>
      </c>
      <c r="Q1615" t="s">
        <v>36</v>
      </c>
      <c r="R1615" t="s">
        <v>36</v>
      </c>
      <c r="S1615" t="s">
        <v>36</v>
      </c>
      <c r="T1615" t="s">
        <v>36</v>
      </c>
      <c r="U1615" t="s">
        <v>36</v>
      </c>
      <c r="V1615" t="s">
        <v>36</v>
      </c>
      <c r="W1615" t="s">
        <v>36</v>
      </c>
      <c r="X1615" t="s">
        <v>36</v>
      </c>
      <c r="Y1615" t="s">
        <v>36</v>
      </c>
      <c r="Z1615" t="s">
        <v>36</v>
      </c>
    </row>
    <row r="1616" spans="1:26" ht="15.75" x14ac:dyDescent="0.25">
      <c r="A1616" t="s">
        <v>5680</v>
      </c>
      <c r="B1616" t="s">
        <v>5681</v>
      </c>
      <c r="C1616" t="s">
        <v>5682</v>
      </c>
      <c r="D1616" t="s">
        <v>5683</v>
      </c>
      <c r="E1616" t="s">
        <v>30</v>
      </c>
      <c r="F1616" t="s">
        <v>31</v>
      </c>
      <c r="G1616" t="s">
        <v>32</v>
      </c>
      <c r="H1616" t="s">
        <v>44</v>
      </c>
      <c r="I1616" t="s">
        <v>90</v>
      </c>
      <c r="J1616" t="s">
        <v>31</v>
      </c>
      <c r="K1616" t="s">
        <v>32</v>
      </c>
      <c r="L1616" t="s">
        <v>35</v>
      </c>
      <c r="M1616" t="s">
        <v>36</v>
      </c>
      <c r="N1616" t="s">
        <v>36</v>
      </c>
      <c r="O1616" t="s">
        <v>36</v>
      </c>
      <c r="P1616" t="s">
        <v>36</v>
      </c>
      <c r="Q1616" t="s">
        <v>36</v>
      </c>
      <c r="R1616" t="s">
        <v>36</v>
      </c>
      <c r="S1616" t="s">
        <v>36</v>
      </c>
      <c r="T1616" t="s">
        <v>36</v>
      </c>
      <c r="U1616" t="s">
        <v>36</v>
      </c>
      <c r="V1616" t="s">
        <v>36</v>
      </c>
      <c r="W1616" t="s">
        <v>36</v>
      </c>
      <c r="X1616" t="s">
        <v>36</v>
      </c>
      <c r="Y1616" t="s">
        <v>36</v>
      </c>
      <c r="Z1616" t="s">
        <v>36</v>
      </c>
    </row>
    <row r="1617" spans="1:26" ht="15.75" x14ac:dyDescent="0.25">
      <c r="A1617" t="s">
        <v>5684</v>
      </c>
      <c r="B1617" t="s">
        <v>2972</v>
      </c>
      <c r="C1617" t="s">
        <v>5685</v>
      </c>
      <c r="D1617" t="s">
        <v>5686</v>
      </c>
      <c r="E1617" t="s">
        <v>30</v>
      </c>
      <c r="F1617" t="s">
        <v>31</v>
      </c>
      <c r="G1617" t="s">
        <v>32</v>
      </c>
      <c r="H1617" t="s">
        <v>44</v>
      </c>
      <c r="I1617" t="s">
        <v>50</v>
      </c>
      <c r="J1617" t="s">
        <v>31</v>
      </c>
      <c r="K1617" t="s">
        <v>32</v>
      </c>
      <c r="L1617" t="s">
        <v>35</v>
      </c>
      <c r="M1617" t="s">
        <v>36</v>
      </c>
      <c r="N1617" t="s">
        <v>36</v>
      </c>
      <c r="O1617" t="s">
        <v>36</v>
      </c>
      <c r="P1617" t="s">
        <v>36</v>
      </c>
      <c r="Q1617" t="s">
        <v>36</v>
      </c>
      <c r="R1617" t="s">
        <v>36</v>
      </c>
      <c r="S1617" t="s">
        <v>36</v>
      </c>
      <c r="T1617" t="s">
        <v>36</v>
      </c>
      <c r="U1617" t="s">
        <v>36</v>
      </c>
      <c r="V1617" t="s">
        <v>36</v>
      </c>
      <c r="W1617" t="s">
        <v>36</v>
      </c>
      <c r="X1617" t="s">
        <v>36</v>
      </c>
      <c r="Y1617" t="s">
        <v>36</v>
      </c>
      <c r="Z1617" t="s">
        <v>36</v>
      </c>
    </row>
    <row r="1618" spans="1:26" ht="15.75" x14ac:dyDescent="0.25">
      <c r="A1618" t="s">
        <v>5687</v>
      </c>
      <c r="B1618" t="s">
        <v>5688</v>
      </c>
      <c r="C1618" t="s">
        <v>5689</v>
      </c>
      <c r="D1618" t="s">
        <v>5690</v>
      </c>
      <c r="E1618" t="s">
        <v>30</v>
      </c>
      <c r="F1618" t="s">
        <v>31</v>
      </c>
      <c r="G1618" t="s">
        <v>32</v>
      </c>
      <c r="H1618" t="s">
        <v>153</v>
      </c>
      <c r="I1618" t="s">
        <v>154</v>
      </c>
      <c r="J1618" t="s">
        <v>31</v>
      </c>
      <c r="K1618" t="s">
        <v>32</v>
      </c>
      <c r="L1618" t="s">
        <v>35</v>
      </c>
      <c r="M1618" t="s">
        <v>36</v>
      </c>
      <c r="N1618" t="s">
        <v>36</v>
      </c>
      <c r="O1618" t="s">
        <v>36</v>
      </c>
      <c r="P1618" t="s">
        <v>36</v>
      </c>
      <c r="Q1618" t="s">
        <v>36</v>
      </c>
      <c r="R1618" t="s">
        <v>36</v>
      </c>
      <c r="S1618" t="s">
        <v>36</v>
      </c>
      <c r="T1618" t="s">
        <v>36</v>
      </c>
      <c r="U1618" t="s">
        <v>36</v>
      </c>
      <c r="V1618" t="s">
        <v>36</v>
      </c>
      <c r="W1618" t="s">
        <v>36</v>
      </c>
      <c r="X1618" t="s">
        <v>36</v>
      </c>
      <c r="Y1618" t="s">
        <v>36</v>
      </c>
      <c r="Z1618" t="s">
        <v>36</v>
      </c>
    </row>
    <row r="1619" spans="1:26" ht="15.75" x14ac:dyDescent="0.25">
      <c r="A1619" t="s">
        <v>5691</v>
      </c>
      <c r="B1619" t="s">
        <v>5692</v>
      </c>
      <c r="C1619" t="s">
        <v>5693</v>
      </c>
      <c r="D1619" t="s">
        <v>5694</v>
      </c>
      <c r="E1619" t="s">
        <v>30</v>
      </c>
      <c r="F1619" t="s">
        <v>31</v>
      </c>
      <c r="G1619" t="s">
        <v>32</v>
      </c>
      <c r="H1619" t="s">
        <v>33</v>
      </c>
      <c r="I1619" t="s">
        <v>34</v>
      </c>
      <c r="J1619" t="s">
        <v>31</v>
      </c>
      <c r="K1619" t="s">
        <v>32</v>
      </c>
      <c r="L1619" t="s">
        <v>35</v>
      </c>
      <c r="M1619" t="s">
        <v>36</v>
      </c>
      <c r="N1619" t="s">
        <v>36</v>
      </c>
      <c r="O1619" t="s">
        <v>36</v>
      </c>
      <c r="P1619" t="s">
        <v>36</v>
      </c>
      <c r="Q1619" t="s">
        <v>36</v>
      </c>
      <c r="R1619" t="s">
        <v>36</v>
      </c>
      <c r="S1619" t="s">
        <v>36</v>
      </c>
      <c r="T1619" t="s">
        <v>36</v>
      </c>
      <c r="U1619" t="s">
        <v>36</v>
      </c>
      <c r="V1619" t="s">
        <v>36</v>
      </c>
      <c r="W1619" t="s">
        <v>36</v>
      </c>
      <c r="X1619" t="s">
        <v>36</v>
      </c>
      <c r="Y1619" t="s">
        <v>36</v>
      </c>
      <c r="Z1619" t="s">
        <v>36</v>
      </c>
    </row>
    <row r="1620" spans="1:26" ht="15.75" x14ac:dyDescent="0.25">
      <c r="A1620" t="s">
        <v>5695</v>
      </c>
      <c r="B1620" t="s">
        <v>5696</v>
      </c>
      <c r="C1620" t="s">
        <v>5697</v>
      </c>
      <c r="D1620" t="s">
        <v>5698</v>
      </c>
      <c r="E1620" t="s">
        <v>30</v>
      </c>
      <c r="F1620" t="s">
        <v>31</v>
      </c>
      <c r="G1620" t="s">
        <v>32</v>
      </c>
      <c r="H1620" t="s">
        <v>36</v>
      </c>
      <c r="I1620" t="s">
        <v>36</v>
      </c>
      <c r="J1620" t="s">
        <v>36</v>
      </c>
      <c r="K1620" t="s">
        <v>36</v>
      </c>
      <c r="L1620" t="s">
        <v>35</v>
      </c>
      <c r="M1620" t="s">
        <v>36</v>
      </c>
      <c r="N1620" t="s">
        <v>36</v>
      </c>
      <c r="O1620" t="s">
        <v>36</v>
      </c>
      <c r="P1620" t="s">
        <v>36</v>
      </c>
      <c r="Q1620" t="s">
        <v>36</v>
      </c>
      <c r="R1620" t="s">
        <v>36</v>
      </c>
      <c r="S1620" t="s">
        <v>36</v>
      </c>
      <c r="T1620" t="s">
        <v>36</v>
      </c>
      <c r="U1620" t="s">
        <v>36</v>
      </c>
      <c r="V1620" t="s">
        <v>36</v>
      </c>
      <c r="W1620" t="s">
        <v>36</v>
      </c>
      <c r="X1620" t="s">
        <v>36</v>
      </c>
      <c r="Y1620" t="s">
        <v>36</v>
      </c>
      <c r="Z1620" t="s">
        <v>36</v>
      </c>
    </row>
    <row r="1621" spans="1:26" ht="15.75" x14ac:dyDescent="0.25">
      <c r="A1621" t="s">
        <v>5699</v>
      </c>
      <c r="B1621" t="s">
        <v>4604</v>
      </c>
      <c r="C1621" t="s">
        <v>5700</v>
      </c>
      <c r="D1621" t="s">
        <v>5701</v>
      </c>
      <c r="E1621" t="s">
        <v>30</v>
      </c>
      <c r="F1621" t="s">
        <v>31</v>
      </c>
      <c r="G1621" t="s">
        <v>32</v>
      </c>
      <c r="H1621" t="s">
        <v>95</v>
      </c>
      <c r="I1621" t="s">
        <v>96</v>
      </c>
      <c r="J1621" t="s">
        <v>31</v>
      </c>
      <c r="K1621" t="s">
        <v>32</v>
      </c>
      <c r="L1621" t="s">
        <v>35</v>
      </c>
      <c r="M1621" t="s">
        <v>36</v>
      </c>
      <c r="N1621" t="s">
        <v>36</v>
      </c>
      <c r="O1621" t="s">
        <v>36</v>
      </c>
      <c r="P1621" t="s">
        <v>36</v>
      </c>
      <c r="Q1621" t="s">
        <v>36</v>
      </c>
      <c r="R1621" t="s">
        <v>36</v>
      </c>
      <c r="S1621" t="s">
        <v>36</v>
      </c>
      <c r="T1621" t="s">
        <v>36</v>
      </c>
      <c r="U1621" t="s">
        <v>36</v>
      </c>
      <c r="V1621" t="s">
        <v>36</v>
      </c>
      <c r="W1621" t="s">
        <v>36</v>
      </c>
      <c r="X1621" t="s">
        <v>36</v>
      </c>
      <c r="Y1621" t="s">
        <v>36</v>
      </c>
      <c r="Z1621" t="s">
        <v>36</v>
      </c>
    </row>
    <row r="1622" spans="1:26" ht="15.75" x14ac:dyDescent="0.25">
      <c r="A1622" t="s">
        <v>5702</v>
      </c>
      <c r="B1622" t="s">
        <v>5703</v>
      </c>
      <c r="C1622" t="s">
        <v>5704</v>
      </c>
      <c r="D1622" t="s">
        <v>5705</v>
      </c>
      <c r="E1622" t="s">
        <v>30</v>
      </c>
      <c r="F1622" t="s">
        <v>31</v>
      </c>
      <c r="G1622" t="s">
        <v>32</v>
      </c>
      <c r="H1622" t="s">
        <v>153</v>
      </c>
      <c r="I1622" t="s">
        <v>154</v>
      </c>
      <c r="J1622" t="s">
        <v>31</v>
      </c>
      <c r="K1622" t="s">
        <v>32</v>
      </c>
      <c r="L1622" t="s">
        <v>35</v>
      </c>
      <c r="M1622" t="s">
        <v>36</v>
      </c>
      <c r="N1622" t="s">
        <v>36</v>
      </c>
      <c r="O1622" t="s">
        <v>36</v>
      </c>
      <c r="P1622" t="s">
        <v>36</v>
      </c>
      <c r="Q1622" t="s">
        <v>36</v>
      </c>
      <c r="R1622" t="s">
        <v>36</v>
      </c>
      <c r="S1622" t="s">
        <v>36</v>
      </c>
      <c r="T1622" t="s">
        <v>36</v>
      </c>
      <c r="U1622" t="s">
        <v>36</v>
      </c>
      <c r="V1622" t="s">
        <v>36</v>
      </c>
      <c r="W1622" t="s">
        <v>36</v>
      </c>
      <c r="X1622" t="s">
        <v>36</v>
      </c>
      <c r="Y1622" t="s">
        <v>36</v>
      </c>
      <c r="Z1622" t="s">
        <v>36</v>
      </c>
    </row>
    <row r="1623" spans="1:26" ht="15.75" x14ac:dyDescent="0.25">
      <c r="A1623" t="s">
        <v>5706</v>
      </c>
      <c r="B1623" t="s">
        <v>1221</v>
      </c>
      <c r="C1623" t="s">
        <v>5707</v>
      </c>
      <c r="D1623" t="s">
        <v>5708</v>
      </c>
      <c r="E1623" t="s">
        <v>30</v>
      </c>
      <c r="F1623" t="s">
        <v>31</v>
      </c>
      <c r="G1623" t="s">
        <v>32</v>
      </c>
      <c r="H1623" t="s">
        <v>33</v>
      </c>
      <c r="I1623" t="s">
        <v>34</v>
      </c>
      <c r="J1623" t="s">
        <v>31</v>
      </c>
      <c r="K1623" t="s">
        <v>32</v>
      </c>
      <c r="L1623" t="s">
        <v>35</v>
      </c>
      <c r="M1623" t="s">
        <v>36</v>
      </c>
      <c r="N1623" t="s">
        <v>36</v>
      </c>
      <c r="O1623" t="s">
        <v>36</v>
      </c>
      <c r="P1623" t="s">
        <v>36</v>
      </c>
      <c r="Q1623" t="s">
        <v>36</v>
      </c>
      <c r="R1623" t="s">
        <v>36</v>
      </c>
      <c r="S1623" t="s">
        <v>36</v>
      </c>
      <c r="T1623" t="s">
        <v>36</v>
      </c>
      <c r="U1623" t="s">
        <v>36</v>
      </c>
      <c r="V1623" t="s">
        <v>36</v>
      </c>
      <c r="W1623" t="s">
        <v>36</v>
      </c>
      <c r="X1623" t="s">
        <v>36</v>
      </c>
      <c r="Y1623" t="s">
        <v>36</v>
      </c>
      <c r="Z1623" t="s">
        <v>36</v>
      </c>
    </row>
    <row r="1624" spans="1:26" ht="15.75" x14ac:dyDescent="0.25">
      <c r="A1624" t="s">
        <v>5709</v>
      </c>
      <c r="B1624" t="s">
        <v>5710</v>
      </c>
      <c r="C1624" t="s">
        <v>5711</v>
      </c>
      <c r="D1624" t="s">
        <v>5712</v>
      </c>
      <c r="E1624" t="s">
        <v>30</v>
      </c>
      <c r="F1624" t="s">
        <v>41</v>
      </c>
      <c r="G1624" t="s">
        <v>32</v>
      </c>
      <c r="H1624" t="s">
        <v>36</v>
      </c>
      <c r="I1624" t="s">
        <v>36</v>
      </c>
      <c r="J1624" t="s">
        <v>36</v>
      </c>
      <c r="K1624" t="s">
        <v>36</v>
      </c>
      <c r="L1624" t="s">
        <v>35</v>
      </c>
      <c r="M1624" t="s">
        <v>36</v>
      </c>
      <c r="N1624" t="s">
        <v>36</v>
      </c>
      <c r="O1624" t="s">
        <v>36</v>
      </c>
      <c r="P1624" t="s">
        <v>36</v>
      </c>
      <c r="Q1624" t="s">
        <v>36</v>
      </c>
      <c r="R1624" t="s">
        <v>36</v>
      </c>
      <c r="S1624" t="s">
        <v>36</v>
      </c>
      <c r="T1624" t="s">
        <v>36</v>
      </c>
      <c r="U1624" t="s">
        <v>36</v>
      </c>
      <c r="V1624" t="s">
        <v>36</v>
      </c>
      <c r="W1624" t="s">
        <v>36</v>
      </c>
      <c r="X1624" t="s">
        <v>36</v>
      </c>
      <c r="Y1624" t="s">
        <v>36</v>
      </c>
      <c r="Z1624" t="s">
        <v>36</v>
      </c>
    </row>
    <row r="1625" spans="1:26" ht="15.75" x14ac:dyDescent="0.25">
      <c r="A1625" t="s">
        <v>5713</v>
      </c>
      <c r="B1625" t="s">
        <v>5037</v>
      </c>
      <c r="C1625" t="s">
        <v>5714</v>
      </c>
      <c r="D1625" t="s">
        <v>5715</v>
      </c>
      <c r="E1625" t="s">
        <v>30</v>
      </c>
      <c r="F1625" t="s">
        <v>181</v>
      </c>
      <c r="G1625" t="s">
        <v>32</v>
      </c>
      <c r="H1625" t="s">
        <v>33</v>
      </c>
      <c r="I1625" t="s">
        <v>300</v>
      </c>
      <c r="J1625" t="s">
        <v>181</v>
      </c>
      <c r="K1625" t="s">
        <v>32</v>
      </c>
      <c r="L1625" t="s">
        <v>35</v>
      </c>
      <c r="M1625" t="s">
        <v>44</v>
      </c>
      <c r="N1625" t="s">
        <v>90</v>
      </c>
      <c r="O1625" t="s">
        <v>181</v>
      </c>
      <c r="P1625" t="s">
        <v>32</v>
      </c>
      <c r="Q1625" t="s">
        <v>36</v>
      </c>
      <c r="R1625" t="s">
        <v>36</v>
      </c>
      <c r="S1625" t="s">
        <v>36</v>
      </c>
      <c r="T1625" t="s">
        <v>36</v>
      </c>
      <c r="U1625" t="s">
        <v>36</v>
      </c>
      <c r="V1625" t="s">
        <v>36</v>
      </c>
      <c r="W1625" t="s">
        <v>36</v>
      </c>
      <c r="X1625" t="s">
        <v>36</v>
      </c>
      <c r="Y1625" t="s">
        <v>36</v>
      </c>
      <c r="Z1625" t="s">
        <v>36</v>
      </c>
    </row>
    <row r="1626" spans="1:26" ht="15.75" x14ac:dyDescent="0.25">
      <c r="A1626" t="s">
        <v>5716</v>
      </c>
      <c r="B1626" t="s">
        <v>5717</v>
      </c>
      <c r="C1626" t="s">
        <v>5718</v>
      </c>
      <c r="D1626" t="s">
        <v>5719</v>
      </c>
      <c r="E1626" t="s">
        <v>30</v>
      </c>
      <c r="F1626" t="s">
        <v>181</v>
      </c>
      <c r="G1626" t="s">
        <v>32</v>
      </c>
      <c r="H1626" t="s">
        <v>36</v>
      </c>
      <c r="I1626" t="s">
        <v>36</v>
      </c>
      <c r="J1626" t="s">
        <v>36</v>
      </c>
      <c r="K1626" t="s">
        <v>36</v>
      </c>
      <c r="L1626" t="s">
        <v>35</v>
      </c>
      <c r="M1626" t="s">
        <v>36</v>
      </c>
      <c r="N1626" t="s">
        <v>36</v>
      </c>
      <c r="O1626" t="s">
        <v>36</v>
      </c>
      <c r="P1626" t="s">
        <v>36</v>
      </c>
      <c r="Q1626" t="s">
        <v>36</v>
      </c>
      <c r="R1626" t="s">
        <v>36</v>
      </c>
      <c r="S1626" t="s">
        <v>36</v>
      </c>
      <c r="T1626" t="s">
        <v>36</v>
      </c>
      <c r="U1626" t="s">
        <v>36</v>
      </c>
      <c r="V1626" t="s">
        <v>36</v>
      </c>
      <c r="W1626" t="s">
        <v>36</v>
      </c>
      <c r="X1626" t="s">
        <v>36</v>
      </c>
      <c r="Y1626" t="s">
        <v>36</v>
      </c>
      <c r="Z1626" t="s">
        <v>36</v>
      </c>
    </row>
    <row r="1627" spans="1:26" ht="15.75" x14ac:dyDescent="0.25">
      <c r="A1627" t="s">
        <v>5720</v>
      </c>
      <c r="B1627" t="s">
        <v>3050</v>
      </c>
      <c r="C1627" t="s">
        <v>5721</v>
      </c>
      <c r="D1627" t="s">
        <v>5722</v>
      </c>
      <c r="E1627" t="s">
        <v>30</v>
      </c>
      <c r="F1627" t="s">
        <v>41</v>
      </c>
      <c r="G1627" t="s">
        <v>32</v>
      </c>
      <c r="H1627" t="s">
        <v>33</v>
      </c>
      <c r="I1627" t="s">
        <v>300</v>
      </c>
      <c r="J1627" t="s">
        <v>41</v>
      </c>
      <c r="K1627" t="s">
        <v>32</v>
      </c>
      <c r="L1627" t="s">
        <v>35</v>
      </c>
      <c r="M1627" t="s">
        <v>36</v>
      </c>
      <c r="N1627" t="s">
        <v>36</v>
      </c>
      <c r="O1627" t="s">
        <v>36</v>
      </c>
      <c r="P1627" t="s">
        <v>36</v>
      </c>
      <c r="Q1627" t="s">
        <v>36</v>
      </c>
      <c r="R1627" t="s">
        <v>36</v>
      </c>
      <c r="S1627" t="s">
        <v>36</v>
      </c>
      <c r="T1627" t="s">
        <v>36</v>
      </c>
      <c r="U1627" t="s">
        <v>36</v>
      </c>
      <c r="V1627" t="s">
        <v>36</v>
      </c>
      <c r="W1627" t="s">
        <v>36</v>
      </c>
      <c r="X1627" t="s">
        <v>36</v>
      </c>
      <c r="Y1627" t="s">
        <v>36</v>
      </c>
      <c r="Z1627" t="s">
        <v>36</v>
      </c>
    </row>
    <row r="1628" spans="1:26" ht="15.75" x14ac:dyDescent="0.25">
      <c r="A1628" t="s">
        <v>5723</v>
      </c>
      <c r="B1628" t="s">
        <v>306</v>
      </c>
      <c r="C1628" t="s">
        <v>5724</v>
      </c>
      <c r="D1628" t="s">
        <v>5725</v>
      </c>
      <c r="E1628" t="s">
        <v>30</v>
      </c>
      <c r="F1628" t="s">
        <v>41</v>
      </c>
      <c r="G1628" t="s">
        <v>32</v>
      </c>
      <c r="H1628" t="s">
        <v>33</v>
      </c>
      <c r="I1628" t="s">
        <v>300</v>
      </c>
      <c r="J1628" t="s">
        <v>41</v>
      </c>
      <c r="K1628" t="s">
        <v>32</v>
      </c>
      <c r="L1628" t="s">
        <v>35</v>
      </c>
      <c r="M1628" t="s">
        <v>36</v>
      </c>
      <c r="N1628" t="s">
        <v>36</v>
      </c>
      <c r="O1628" t="s">
        <v>36</v>
      </c>
      <c r="P1628" t="s">
        <v>36</v>
      </c>
      <c r="Q1628" t="s">
        <v>36</v>
      </c>
      <c r="R1628" t="s">
        <v>36</v>
      </c>
      <c r="S1628" t="s">
        <v>36</v>
      </c>
      <c r="T1628" t="s">
        <v>36</v>
      </c>
      <c r="U1628" t="s">
        <v>36</v>
      </c>
      <c r="V1628" t="s">
        <v>36</v>
      </c>
      <c r="W1628" t="s">
        <v>36</v>
      </c>
      <c r="X1628" t="s">
        <v>36</v>
      </c>
      <c r="Y1628" t="s">
        <v>36</v>
      </c>
      <c r="Z1628" t="s">
        <v>36</v>
      </c>
    </row>
    <row r="1629" spans="1:26" ht="15.75" x14ac:dyDescent="0.25">
      <c r="A1629" t="s">
        <v>5726</v>
      </c>
      <c r="B1629" t="s">
        <v>5727</v>
      </c>
      <c r="C1629" t="s">
        <v>5728</v>
      </c>
      <c r="D1629" t="s">
        <v>5729</v>
      </c>
      <c r="E1629" t="s">
        <v>30</v>
      </c>
      <c r="F1629" t="s">
        <v>41</v>
      </c>
      <c r="G1629" t="s">
        <v>32</v>
      </c>
      <c r="H1629" t="s">
        <v>33</v>
      </c>
      <c r="I1629" t="s">
        <v>34</v>
      </c>
      <c r="J1629" t="s">
        <v>41</v>
      </c>
      <c r="K1629" t="s">
        <v>32</v>
      </c>
      <c r="L1629" t="s">
        <v>35</v>
      </c>
      <c r="M1629" t="s">
        <v>36</v>
      </c>
      <c r="N1629" t="s">
        <v>36</v>
      </c>
      <c r="O1629" t="s">
        <v>36</v>
      </c>
      <c r="P1629" t="s">
        <v>36</v>
      </c>
      <c r="Q1629" t="s">
        <v>36</v>
      </c>
      <c r="R1629" t="s">
        <v>36</v>
      </c>
      <c r="S1629" t="s">
        <v>36</v>
      </c>
      <c r="T1629" t="s">
        <v>36</v>
      </c>
      <c r="U1629" t="s">
        <v>36</v>
      </c>
      <c r="V1629" t="s">
        <v>36</v>
      </c>
      <c r="W1629" t="s">
        <v>36</v>
      </c>
      <c r="X1629" t="s">
        <v>36</v>
      </c>
      <c r="Y1629" t="s">
        <v>36</v>
      </c>
      <c r="Z1629" t="s">
        <v>36</v>
      </c>
    </row>
    <row r="1630" spans="1:26" ht="15.75" x14ac:dyDescent="0.25">
      <c r="A1630" t="s">
        <v>5730</v>
      </c>
      <c r="B1630" t="s">
        <v>5731</v>
      </c>
      <c r="C1630" t="s">
        <v>5732</v>
      </c>
      <c r="D1630" t="s">
        <v>5733</v>
      </c>
      <c r="E1630" t="s">
        <v>30</v>
      </c>
      <c r="F1630" t="s">
        <v>31</v>
      </c>
      <c r="G1630" t="s">
        <v>32</v>
      </c>
      <c r="H1630" t="s">
        <v>36</v>
      </c>
      <c r="I1630" t="s">
        <v>36</v>
      </c>
      <c r="J1630" t="s">
        <v>36</v>
      </c>
      <c r="K1630" t="s">
        <v>36</v>
      </c>
      <c r="L1630" t="s">
        <v>35</v>
      </c>
      <c r="M1630" t="s">
        <v>36</v>
      </c>
      <c r="N1630" t="s">
        <v>36</v>
      </c>
      <c r="O1630" t="s">
        <v>36</v>
      </c>
      <c r="P1630" t="s">
        <v>36</v>
      </c>
      <c r="Q1630" t="s">
        <v>36</v>
      </c>
      <c r="R1630" t="s">
        <v>36</v>
      </c>
      <c r="S1630" t="s">
        <v>36</v>
      </c>
      <c r="T1630" t="s">
        <v>36</v>
      </c>
      <c r="U1630" t="s">
        <v>36</v>
      </c>
      <c r="V1630" t="s">
        <v>36</v>
      </c>
      <c r="W1630" t="s">
        <v>36</v>
      </c>
      <c r="X1630" t="s">
        <v>36</v>
      </c>
      <c r="Y1630" t="s">
        <v>36</v>
      </c>
      <c r="Z1630" t="s">
        <v>36</v>
      </c>
    </row>
    <row r="1631" spans="1:26" ht="15.75" x14ac:dyDescent="0.25">
      <c r="A1631" t="s">
        <v>5734</v>
      </c>
      <c r="B1631" t="s">
        <v>5735</v>
      </c>
      <c r="C1631" t="s">
        <v>5736</v>
      </c>
      <c r="D1631" t="s">
        <v>5737</v>
      </c>
      <c r="E1631" t="s">
        <v>30</v>
      </c>
      <c r="F1631" t="s">
        <v>55</v>
      </c>
      <c r="G1631" t="s">
        <v>42</v>
      </c>
      <c r="H1631" t="s">
        <v>33</v>
      </c>
      <c r="I1631" t="s">
        <v>73</v>
      </c>
      <c r="J1631" t="s">
        <v>41</v>
      </c>
      <c r="K1631" t="s">
        <v>42</v>
      </c>
      <c r="L1631" t="s">
        <v>35</v>
      </c>
      <c r="M1631" t="s">
        <v>44</v>
      </c>
      <c r="N1631" t="s">
        <v>90</v>
      </c>
      <c r="O1631" t="s">
        <v>41</v>
      </c>
      <c r="P1631" t="s">
        <v>42</v>
      </c>
      <c r="Q1631" t="s">
        <v>36</v>
      </c>
      <c r="R1631" t="s">
        <v>36</v>
      </c>
      <c r="S1631" t="s">
        <v>36</v>
      </c>
      <c r="T1631" t="s">
        <v>36</v>
      </c>
      <c r="U1631" t="s">
        <v>36</v>
      </c>
      <c r="V1631" t="s">
        <v>36</v>
      </c>
      <c r="W1631" t="s">
        <v>36</v>
      </c>
      <c r="X1631" t="s">
        <v>36</v>
      </c>
      <c r="Y1631" t="s">
        <v>36</v>
      </c>
      <c r="Z1631" t="s">
        <v>36</v>
      </c>
    </row>
    <row r="1632" spans="1:26" ht="15.75" x14ac:dyDescent="0.25">
      <c r="A1632" t="s">
        <v>5738</v>
      </c>
      <c r="B1632" t="s">
        <v>5739</v>
      </c>
      <c r="C1632" t="s">
        <v>5740</v>
      </c>
      <c r="D1632" t="s">
        <v>5741</v>
      </c>
      <c r="E1632" t="s">
        <v>30</v>
      </c>
      <c r="F1632" t="s">
        <v>55</v>
      </c>
      <c r="G1632" t="s">
        <v>42</v>
      </c>
      <c r="H1632" t="s">
        <v>95</v>
      </c>
      <c r="I1632" t="s">
        <v>148</v>
      </c>
      <c r="J1632" t="s">
        <v>31</v>
      </c>
      <c r="K1632" t="s">
        <v>42</v>
      </c>
      <c r="L1632" t="s">
        <v>35</v>
      </c>
      <c r="M1632" t="s">
        <v>36</v>
      </c>
      <c r="N1632" t="s">
        <v>36</v>
      </c>
      <c r="O1632" t="s">
        <v>36</v>
      </c>
      <c r="P1632" t="s">
        <v>36</v>
      </c>
      <c r="Q1632" t="s">
        <v>36</v>
      </c>
      <c r="R1632" t="s">
        <v>36</v>
      </c>
      <c r="S1632" t="s">
        <v>36</v>
      </c>
      <c r="T1632" t="s">
        <v>36</v>
      </c>
      <c r="U1632" t="s">
        <v>36</v>
      </c>
      <c r="V1632" t="s">
        <v>36</v>
      </c>
      <c r="W1632" t="s">
        <v>36</v>
      </c>
      <c r="X1632" t="s">
        <v>36</v>
      </c>
      <c r="Y1632" t="s">
        <v>36</v>
      </c>
      <c r="Z1632" t="s">
        <v>36</v>
      </c>
    </row>
    <row r="1633" spans="1:26" ht="15.75" x14ac:dyDescent="0.25">
      <c r="A1633" t="s">
        <v>5742</v>
      </c>
      <c r="B1633" t="s">
        <v>5743</v>
      </c>
      <c r="C1633" t="s">
        <v>5744</v>
      </c>
      <c r="D1633" t="s">
        <v>5745</v>
      </c>
      <c r="E1633" t="s">
        <v>30</v>
      </c>
      <c r="F1633" t="s">
        <v>55</v>
      </c>
      <c r="G1633" t="s">
        <v>42</v>
      </c>
      <c r="H1633" t="s">
        <v>153</v>
      </c>
      <c r="I1633" t="s">
        <v>154</v>
      </c>
      <c r="J1633" t="s">
        <v>41</v>
      </c>
      <c r="K1633" t="s">
        <v>42</v>
      </c>
      <c r="L1633" t="s">
        <v>35</v>
      </c>
      <c r="M1633" t="s">
        <v>36</v>
      </c>
      <c r="N1633" t="s">
        <v>36</v>
      </c>
      <c r="O1633" t="s">
        <v>36</v>
      </c>
      <c r="P1633" t="s">
        <v>36</v>
      </c>
      <c r="Q1633" t="s">
        <v>36</v>
      </c>
      <c r="R1633" t="s">
        <v>36</v>
      </c>
      <c r="S1633" t="s">
        <v>36</v>
      </c>
      <c r="T1633" t="s">
        <v>36</v>
      </c>
      <c r="U1633" t="s">
        <v>36</v>
      </c>
      <c r="V1633" t="s">
        <v>36</v>
      </c>
      <c r="W1633" t="s">
        <v>36</v>
      </c>
      <c r="X1633" t="s">
        <v>36</v>
      </c>
      <c r="Y1633" t="s">
        <v>36</v>
      </c>
      <c r="Z1633" t="s">
        <v>36</v>
      </c>
    </row>
    <row r="1634" spans="1:26" ht="15.75" x14ac:dyDescent="0.25">
      <c r="A1634" t="s">
        <v>5746</v>
      </c>
      <c r="B1634" t="s">
        <v>5747</v>
      </c>
      <c r="C1634" t="s">
        <v>5748</v>
      </c>
      <c r="D1634" t="s">
        <v>5749</v>
      </c>
      <c r="E1634" t="s">
        <v>30</v>
      </c>
      <c r="F1634" t="s">
        <v>41</v>
      </c>
      <c r="G1634" t="s">
        <v>32</v>
      </c>
      <c r="H1634" t="s">
        <v>33</v>
      </c>
      <c r="I1634" t="s">
        <v>300</v>
      </c>
      <c r="J1634" t="s">
        <v>41</v>
      </c>
      <c r="K1634" t="s">
        <v>32</v>
      </c>
      <c r="L1634" t="s">
        <v>35</v>
      </c>
      <c r="M1634" t="s">
        <v>36</v>
      </c>
      <c r="N1634" t="s">
        <v>36</v>
      </c>
      <c r="O1634" t="s">
        <v>36</v>
      </c>
      <c r="P1634" t="s">
        <v>36</v>
      </c>
      <c r="Q1634" t="s">
        <v>36</v>
      </c>
      <c r="R1634" t="s">
        <v>36</v>
      </c>
      <c r="S1634" t="s">
        <v>36</v>
      </c>
      <c r="T1634" t="s">
        <v>36</v>
      </c>
      <c r="U1634" t="s">
        <v>36</v>
      </c>
      <c r="V1634" t="s">
        <v>36</v>
      </c>
      <c r="W1634" t="s">
        <v>36</v>
      </c>
      <c r="X1634" t="s">
        <v>36</v>
      </c>
      <c r="Y1634" t="s">
        <v>36</v>
      </c>
      <c r="Z1634" t="s">
        <v>36</v>
      </c>
    </row>
    <row r="1635" spans="1:26" ht="15.75" x14ac:dyDescent="0.25">
      <c r="A1635" t="s">
        <v>5750</v>
      </c>
      <c r="B1635" t="s">
        <v>5751</v>
      </c>
      <c r="C1635" t="s">
        <v>5752</v>
      </c>
      <c r="D1635" t="s">
        <v>5753</v>
      </c>
      <c r="E1635" t="s">
        <v>30</v>
      </c>
      <c r="F1635" t="s">
        <v>41</v>
      </c>
      <c r="G1635" t="s">
        <v>32</v>
      </c>
      <c r="H1635" t="s">
        <v>36</v>
      </c>
      <c r="I1635" t="s">
        <v>36</v>
      </c>
      <c r="J1635" t="s">
        <v>36</v>
      </c>
      <c r="K1635" t="s">
        <v>36</v>
      </c>
      <c r="L1635" t="s">
        <v>35</v>
      </c>
      <c r="M1635" t="s">
        <v>36</v>
      </c>
      <c r="N1635" t="s">
        <v>36</v>
      </c>
      <c r="O1635" t="s">
        <v>36</v>
      </c>
      <c r="P1635" t="s">
        <v>36</v>
      </c>
      <c r="Q1635" t="s">
        <v>36</v>
      </c>
      <c r="R1635" t="s">
        <v>36</v>
      </c>
      <c r="S1635" t="s">
        <v>36</v>
      </c>
      <c r="T1635" t="s">
        <v>36</v>
      </c>
      <c r="U1635" t="s">
        <v>36</v>
      </c>
      <c r="V1635" t="s">
        <v>36</v>
      </c>
      <c r="W1635" t="s">
        <v>36</v>
      </c>
      <c r="X1635" t="s">
        <v>36</v>
      </c>
      <c r="Y1635" t="s">
        <v>36</v>
      </c>
      <c r="Z1635" t="s">
        <v>36</v>
      </c>
    </row>
    <row r="1636" spans="1:26" ht="15.75" x14ac:dyDescent="0.25">
      <c r="A1636" t="s">
        <v>5754</v>
      </c>
      <c r="B1636" t="s">
        <v>5755</v>
      </c>
      <c r="C1636" t="s">
        <v>5756</v>
      </c>
      <c r="D1636" t="s">
        <v>5757</v>
      </c>
      <c r="E1636" t="s">
        <v>30</v>
      </c>
      <c r="F1636" t="s">
        <v>55</v>
      </c>
      <c r="G1636" t="s">
        <v>32</v>
      </c>
      <c r="H1636" t="s">
        <v>36</v>
      </c>
      <c r="I1636" t="s">
        <v>36</v>
      </c>
      <c r="J1636" t="s">
        <v>36</v>
      </c>
      <c r="K1636" t="s">
        <v>36</v>
      </c>
      <c r="L1636" t="s">
        <v>35</v>
      </c>
      <c r="M1636" t="s">
        <v>36</v>
      </c>
      <c r="N1636" t="s">
        <v>36</v>
      </c>
      <c r="O1636" t="s">
        <v>36</v>
      </c>
      <c r="P1636" t="s">
        <v>36</v>
      </c>
      <c r="Q1636" t="s">
        <v>36</v>
      </c>
      <c r="R1636" t="s">
        <v>36</v>
      </c>
      <c r="S1636" t="s">
        <v>36</v>
      </c>
      <c r="T1636" t="s">
        <v>36</v>
      </c>
      <c r="U1636" t="s">
        <v>36</v>
      </c>
      <c r="V1636" t="s">
        <v>36</v>
      </c>
      <c r="W1636" t="s">
        <v>36</v>
      </c>
      <c r="X1636" t="s">
        <v>36</v>
      </c>
      <c r="Y1636" t="s">
        <v>36</v>
      </c>
      <c r="Z1636" t="s">
        <v>36</v>
      </c>
    </row>
    <row r="1637" spans="1:26" ht="15.75" x14ac:dyDescent="0.25">
      <c r="A1637" t="s">
        <v>5758</v>
      </c>
      <c r="B1637" t="s">
        <v>5759</v>
      </c>
      <c r="C1637" t="s">
        <v>5760</v>
      </c>
      <c r="D1637" t="s">
        <v>5761</v>
      </c>
      <c r="E1637" t="s">
        <v>30</v>
      </c>
      <c r="F1637" t="s">
        <v>55</v>
      </c>
      <c r="G1637" t="s">
        <v>32</v>
      </c>
      <c r="H1637" t="s">
        <v>95</v>
      </c>
      <c r="I1637" t="s">
        <v>148</v>
      </c>
      <c r="J1637" t="s">
        <v>55</v>
      </c>
      <c r="K1637" t="s">
        <v>32</v>
      </c>
      <c r="L1637" t="s">
        <v>35</v>
      </c>
      <c r="M1637" t="s">
        <v>36</v>
      </c>
      <c r="N1637" t="s">
        <v>36</v>
      </c>
      <c r="O1637" t="s">
        <v>36</v>
      </c>
      <c r="P1637" t="s">
        <v>36</v>
      </c>
      <c r="Q1637" t="s">
        <v>36</v>
      </c>
      <c r="R1637" t="s">
        <v>36</v>
      </c>
      <c r="S1637" t="s">
        <v>36</v>
      </c>
      <c r="T1637" t="s">
        <v>36</v>
      </c>
      <c r="U1637" t="s">
        <v>36</v>
      </c>
      <c r="V1637" t="s">
        <v>36</v>
      </c>
      <c r="W1637" t="s">
        <v>36</v>
      </c>
      <c r="X1637" t="s">
        <v>36</v>
      </c>
      <c r="Y1637" t="s">
        <v>36</v>
      </c>
      <c r="Z1637" t="s">
        <v>36</v>
      </c>
    </row>
    <row r="1638" spans="1:26" ht="15.75" x14ac:dyDescent="0.25">
      <c r="A1638" t="s">
        <v>5762</v>
      </c>
      <c r="B1638" t="s">
        <v>5763</v>
      </c>
      <c r="C1638" t="s">
        <v>5764</v>
      </c>
      <c r="D1638" t="s">
        <v>5765</v>
      </c>
      <c r="E1638" t="s">
        <v>30</v>
      </c>
      <c r="F1638" t="s">
        <v>41</v>
      </c>
      <c r="G1638" t="s">
        <v>32</v>
      </c>
      <c r="H1638" t="s">
        <v>36</v>
      </c>
      <c r="I1638" t="s">
        <v>36</v>
      </c>
      <c r="J1638" t="s">
        <v>36</v>
      </c>
      <c r="K1638" t="s">
        <v>36</v>
      </c>
      <c r="L1638" t="s">
        <v>35</v>
      </c>
      <c r="M1638" t="s">
        <v>36</v>
      </c>
      <c r="N1638" t="s">
        <v>36</v>
      </c>
      <c r="O1638" t="s">
        <v>36</v>
      </c>
      <c r="P1638" t="s">
        <v>36</v>
      </c>
      <c r="Q1638" t="s">
        <v>36</v>
      </c>
      <c r="R1638" t="s">
        <v>36</v>
      </c>
      <c r="S1638" t="s">
        <v>36</v>
      </c>
      <c r="T1638" t="s">
        <v>36</v>
      </c>
      <c r="U1638" t="s">
        <v>36</v>
      </c>
      <c r="V1638" t="s">
        <v>36</v>
      </c>
      <c r="W1638" t="s">
        <v>36</v>
      </c>
      <c r="X1638" t="s">
        <v>36</v>
      </c>
      <c r="Y1638" t="s">
        <v>36</v>
      </c>
      <c r="Z1638" t="s">
        <v>36</v>
      </c>
    </row>
    <row r="1639" spans="1:26" ht="15.75" x14ac:dyDescent="0.25">
      <c r="A1639" t="s">
        <v>5766</v>
      </c>
      <c r="B1639" t="s">
        <v>5767</v>
      </c>
      <c r="C1639" t="s">
        <v>5768</v>
      </c>
      <c r="D1639" t="s">
        <v>5769</v>
      </c>
      <c r="E1639" t="s">
        <v>30</v>
      </c>
      <c r="F1639" t="s">
        <v>55</v>
      </c>
      <c r="G1639" t="s">
        <v>32</v>
      </c>
      <c r="H1639" t="s">
        <v>36</v>
      </c>
      <c r="I1639" t="s">
        <v>36</v>
      </c>
      <c r="J1639" t="s">
        <v>36</v>
      </c>
      <c r="K1639" t="s">
        <v>36</v>
      </c>
      <c r="L1639" t="s">
        <v>35</v>
      </c>
      <c r="M1639" t="s">
        <v>36</v>
      </c>
      <c r="N1639" t="s">
        <v>36</v>
      </c>
      <c r="O1639" t="s">
        <v>36</v>
      </c>
      <c r="P1639" t="s">
        <v>36</v>
      </c>
      <c r="Q1639" t="s">
        <v>36</v>
      </c>
      <c r="R1639" t="s">
        <v>36</v>
      </c>
      <c r="S1639" t="s">
        <v>36</v>
      </c>
      <c r="T1639" t="s">
        <v>36</v>
      </c>
      <c r="U1639" t="s">
        <v>36</v>
      </c>
      <c r="V1639" t="s">
        <v>36</v>
      </c>
      <c r="W1639" t="s">
        <v>36</v>
      </c>
      <c r="X1639" t="s">
        <v>36</v>
      </c>
      <c r="Y1639" t="s">
        <v>36</v>
      </c>
      <c r="Z1639" t="s">
        <v>36</v>
      </c>
    </row>
    <row r="1640" spans="1:26" ht="15.75" x14ac:dyDescent="0.25">
      <c r="A1640" t="s">
        <v>5770</v>
      </c>
      <c r="B1640" t="s">
        <v>3749</v>
      </c>
      <c r="C1640" t="s">
        <v>5771</v>
      </c>
      <c r="D1640" t="s">
        <v>5772</v>
      </c>
      <c r="E1640" t="s">
        <v>30</v>
      </c>
      <c r="F1640" t="s">
        <v>55</v>
      </c>
      <c r="G1640" t="s">
        <v>32</v>
      </c>
      <c r="H1640" t="s">
        <v>36</v>
      </c>
      <c r="I1640" t="s">
        <v>36</v>
      </c>
      <c r="J1640" t="s">
        <v>36</v>
      </c>
      <c r="K1640" t="s">
        <v>36</v>
      </c>
      <c r="L1640" t="s">
        <v>35</v>
      </c>
      <c r="M1640" t="s">
        <v>36</v>
      </c>
      <c r="N1640" t="s">
        <v>36</v>
      </c>
      <c r="O1640" t="s">
        <v>36</v>
      </c>
      <c r="P1640" t="s">
        <v>36</v>
      </c>
      <c r="Q1640" t="s">
        <v>36</v>
      </c>
      <c r="R1640" t="s">
        <v>36</v>
      </c>
      <c r="S1640" t="s">
        <v>36</v>
      </c>
      <c r="T1640" t="s">
        <v>36</v>
      </c>
      <c r="U1640" t="s">
        <v>36</v>
      </c>
      <c r="V1640" t="s">
        <v>36</v>
      </c>
      <c r="W1640" t="s">
        <v>36</v>
      </c>
      <c r="X1640" t="s">
        <v>36</v>
      </c>
      <c r="Y1640" t="s">
        <v>36</v>
      </c>
      <c r="Z1640" t="s">
        <v>36</v>
      </c>
    </row>
    <row r="1641" spans="1:26" ht="15.75" x14ac:dyDescent="0.25">
      <c r="A1641" t="s">
        <v>5773</v>
      </c>
      <c r="B1641" t="s">
        <v>5037</v>
      </c>
      <c r="C1641" t="s">
        <v>5774</v>
      </c>
      <c r="D1641" t="s">
        <v>5775</v>
      </c>
      <c r="E1641" t="s">
        <v>30</v>
      </c>
      <c r="F1641" t="s">
        <v>41</v>
      </c>
      <c r="G1641" t="s">
        <v>32</v>
      </c>
      <c r="H1641" t="s">
        <v>33</v>
      </c>
      <c r="I1641" t="s">
        <v>73</v>
      </c>
      <c r="J1641" t="s">
        <v>41</v>
      </c>
      <c r="K1641" t="s">
        <v>32</v>
      </c>
      <c r="L1641" t="s">
        <v>35</v>
      </c>
      <c r="M1641" t="s">
        <v>44</v>
      </c>
      <c r="N1641" t="s">
        <v>90</v>
      </c>
      <c r="O1641" t="s">
        <v>41</v>
      </c>
      <c r="P1641" t="s">
        <v>32</v>
      </c>
      <c r="Q1641" t="s">
        <v>36</v>
      </c>
      <c r="R1641" t="s">
        <v>36</v>
      </c>
      <c r="S1641" t="s">
        <v>36</v>
      </c>
      <c r="T1641" t="s">
        <v>36</v>
      </c>
      <c r="U1641" t="s">
        <v>36</v>
      </c>
      <c r="V1641" t="s">
        <v>36</v>
      </c>
      <c r="W1641" t="s">
        <v>36</v>
      </c>
      <c r="X1641" t="s">
        <v>36</v>
      </c>
      <c r="Y1641" t="s">
        <v>36</v>
      </c>
      <c r="Z1641" t="s">
        <v>36</v>
      </c>
    </row>
    <row r="1642" spans="1:26" ht="15.75" x14ac:dyDescent="0.25">
      <c r="A1642" t="s">
        <v>5776</v>
      </c>
      <c r="B1642" t="s">
        <v>5522</v>
      </c>
      <c r="C1642" t="s">
        <v>5777</v>
      </c>
      <c r="D1642" t="s">
        <v>5778</v>
      </c>
      <c r="E1642" t="s">
        <v>30</v>
      </c>
      <c r="F1642" t="s">
        <v>41</v>
      </c>
      <c r="G1642" t="s">
        <v>32</v>
      </c>
      <c r="H1642" t="s">
        <v>33</v>
      </c>
      <c r="I1642" t="s">
        <v>300</v>
      </c>
      <c r="J1642" t="s">
        <v>41</v>
      </c>
      <c r="K1642" t="s">
        <v>32</v>
      </c>
      <c r="L1642" t="s">
        <v>35</v>
      </c>
      <c r="M1642" t="s">
        <v>44</v>
      </c>
      <c r="N1642" t="s">
        <v>90</v>
      </c>
      <c r="O1642" t="s">
        <v>41</v>
      </c>
      <c r="P1642" t="s">
        <v>32</v>
      </c>
      <c r="Q1642" t="s">
        <v>36</v>
      </c>
      <c r="R1642" t="s">
        <v>36</v>
      </c>
      <c r="S1642" t="s">
        <v>36</v>
      </c>
      <c r="T1642" t="s">
        <v>36</v>
      </c>
      <c r="U1642" t="s">
        <v>36</v>
      </c>
      <c r="V1642" t="s">
        <v>36</v>
      </c>
      <c r="W1642" t="s">
        <v>36</v>
      </c>
      <c r="X1642" t="s">
        <v>36</v>
      </c>
      <c r="Y1642" t="s">
        <v>36</v>
      </c>
      <c r="Z1642" t="s">
        <v>36</v>
      </c>
    </row>
    <row r="1643" spans="1:26" ht="15.75" x14ac:dyDescent="0.25">
      <c r="A1643" t="s">
        <v>5779</v>
      </c>
      <c r="B1643" t="s">
        <v>5780</v>
      </c>
      <c r="C1643" t="s">
        <v>5781</v>
      </c>
      <c r="D1643" t="s">
        <v>5782</v>
      </c>
      <c r="E1643" t="s">
        <v>30</v>
      </c>
      <c r="F1643" t="s">
        <v>31</v>
      </c>
      <c r="G1643" t="s">
        <v>32</v>
      </c>
      <c r="H1643" t="s">
        <v>153</v>
      </c>
      <c r="I1643" t="s">
        <v>576</v>
      </c>
      <c r="J1643" t="s">
        <v>31</v>
      </c>
      <c r="K1643" t="s">
        <v>32</v>
      </c>
      <c r="L1643" t="s">
        <v>35</v>
      </c>
      <c r="M1643" t="s">
        <v>36</v>
      </c>
      <c r="N1643" t="s">
        <v>36</v>
      </c>
      <c r="O1643" t="s">
        <v>36</v>
      </c>
      <c r="P1643" t="s">
        <v>36</v>
      </c>
      <c r="Q1643" t="s">
        <v>36</v>
      </c>
      <c r="R1643" t="s">
        <v>36</v>
      </c>
      <c r="S1643" t="s">
        <v>36</v>
      </c>
      <c r="T1643" t="s">
        <v>36</v>
      </c>
      <c r="U1643" t="s">
        <v>36</v>
      </c>
      <c r="V1643" t="s">
        <v>36</v>
      </c>
      <c r="W1643" t="s">
        <v>36</v>
      </c>
      <c r="X1643" t="s">
        <v>36</v>
      </c>
      <c r="Y1643" t="s">
        <v>36</v>
      </c>
      <c r="Z1643" t="s">
        <v>36</v>
      </c>
    </row>
    <row r="1644" spans="1:26" ht="15.75" x14ac:dyDescent="0.25">
      <c r="A1644" t="s">
        <v>5783</v>
      </c>
      <c r="B1644" t="s">
        <v>5743</v>
      </c>
      <c r="C1644" t="s">
        <v>5784</v>
      </c>
      <c r="D1644" t="s">
        <v>5785</v>
      </c>
      <c r="E1644" t="s">
        <v>30</v>
      </c>
      <c r="F1644" t="s">
        <v>41</v>
      </c>
      <c r="G1644" t="s">
        <v>32</v>
      </c>
      <c r="H1644" t="s">
        <v>153</v>
      </c>
      <c r="I1644" t="s">
        <v>154</v>
      </c>
      <c r="J1644" t="s">
        <v>41</v>
      </c>
      <c r="K1644" t="s">
        <v>32</v>
      </c>
      <c r="L1644" t="s">
        <v>35</v>
      </c>
      <c r="M1644" t="s">
        <v>36</v>
      </c>
      <c r="N1644" t="s">
        <v>36</v>
      </c>
      <c r="O1644" t="s">
        <v>36</v>
      </c>
      <c r="P1644" t="s">
        <v>36</v>
      </c>
      <c r="Q1644" t="s">
        <v>36</v>
      </c>
      <c r="R1644" t="s">
        <v>36</v>
      </c>
      <c r="S1644" t="s">
        <v>36</v>
      </c>
      <c r="T1644" t="s">
        <v>36</v>
      </c>
      <c r="U1644" t="s">
        <v>36</v>
      </c>
      <c r="V1644" t="s">
        <v>36</v>
      </c>
      <c r="W1644" t="s">
        <v>36</v>
      </c>
      <c r="X1644" t="s">
        <v>36</v>
      </c>
      <c r="Y1644" t="s">
        <v>36</v>
      </c>
      <c r="Z1644" t="s">
        <v>36</v>
      </c>
    </row>
    <row r="1645" spans="1:26" ht="15.75" x14ac:dyDescent="0.25">
      <c r="A1645" t="s">
        <v>5786</v>
      </c>
      <c r="B1645" t="s">
        <v>4997</v>
      </c>
      <c r="C1645" t="s">
        <v>5787</v>
      </c>
      <c r="D1645" t="s">
        <v>5788</v>
      </c>
      <c r="E1645" t="s">
        <v>30</v>
      </c>
      <c r="F1645" t="s">
        <v>41</v>
      </c>
      <c r="G1645" t="s">
        <v>32</v>
      </c>
      <c r="H1645" t="s">
        <v>33</v>
      </c>
      <c r="I1645" t="s">
        <v>73</v>
      </c>
      <c r="J1645" t="s">
        <v>41</v>
      </c>
      <c r="K1645" t="s">
        <v>32</v>
      </c>
      <c r="L1645" t="s">
        <v>35</v>
      </c>
      <c r="M1645" t="s">
        <v>44</v>
      </c>
      <c r="N1645" t="s">
        <v>90</v>
      </c>
      <c r="O1645" t="s">
        <v>41</v>
      </c>
      <c r="P1645" t="s">
        <v>32</v>
      </c>
      <c r="Q1645" t="s">
        <v>36</v>
      </c>
      <c r="R1645" t="s">
        <v>36</v>
      </c>
      <c r="S1645" t="s">
        <v>36</v>
      </c>
      <c r="T1645" t="s">
        <v>36</v>
      </c>
      <c r="U1645" t="s">
        <v>36</v>
      </c>
      <c r="V1645" t="s">
        <v>36</v>
      </c>
      <c r="W1645" t="s">
        <v>36</v>
      </c>
      <c r="X1645" t="s">
        <v>36</v>
      </c>
      <c r="Y1645" t="s">
        <v>36</v>
      </c>
      <c r="Z1645" t="s">
        <v>36</v>
      </c>
    </row>
    <row r="1646" spans="1:26" ht="15.75" x14ac:dyDescent="0.25">
      <c r="A1646" t="s">
        <v>5789</v>
      </c>
      <c r="B1646" t="s">
        <v>5790</v>
      </c>
      <c r="C1646" t="s">
        <v>5791</v>
      </c>
      <c r="D1646" t="s">
        <v>5792</v>
      </c>
      <c r="E1646" t="s">
        <v>30</v>
      </c>
      <c r="F1646" t="s">
        <v>41</v>
      </c>
      <c r="G1646" t="s">
        <v>32</v>
      </c>
      <c r="H1646" t="s">
        <v>36</v>
      </c>
      <c r="I1646" t="s">
        <v>36</v>
      </c>
      <c r="J1646" t="s">
        <v>36</v>
      </c>
      <c r="K1646" t="s">
        <v>36</v>
      </c>
      <c r="L1646" t="s">
        <v>35</v>
      </c>
      <c r="M1646" t="s">
        <v>36</v>
      </c>
      <c r="N1646" t="s">
        <v>36</v>
      </c>
      <c r="O1646" t="s">
        <v>36</v>
      </c>
      <c r="P1646" t="s">
        <v>36</v>
      </c>
      <c r="Q1646" t="s">
        <v>36</v>
      </c>
      <c r="R1646" t="s">
        <v>36</v>
      </c>
      <c r="S1646" t="s">
        <v>36</v>
      </c>
      <c r="T1646" t="s">
        <v>36</v>
      </c>
      <c r="U1646" t="s">
        <v>36</v>
      </c>
      <c r="V1646" t="s">
        <v>36</v>
      </c>
      <c r="W1646" t="s">
        <v>36</v>
      </c>
      <c r="X1646" t="s">
        <v>36</v>
      </c>
      <c r="Y1646" t="s">
        <v>36</v>
      </c>
      <c r="Z1646" t="s">
        <v>36</v>
      </c>
    </row>
    <row r="1647" spans="1:26" ht="15.75" x14ac:dyDescent="0.25">
      <c r="A1647" t="s">
        <v>5793</v>
      </c>
      <c r="B1647" t="s">
        <v>5145</v>
      </c>
      <c r="C1647" t="s">
        <v>5794</v>
      </c>
      <c r="D1647" t="s">
        <v>5795</v>
      </c>
      <c r="E1647" t="s">
        <v>30</v>
      </c>
      <c r="F1647" t="s">
        <v>31</v>
      </c>
      <c r="G1647" t="s">
        <v>32</v>
      </c>
      <c r="H1647" t="s">
        <v>95</v>
      </c>
      <c r="I1647" t="s">
        <v>96</v>
      </c>
      <c r="J1647" t="s">
        <v>31</v>
      </c>
      <c r="K1647" t="s">
        <v>32</v>
      </c>
      <c r="L1647" t="s">
        <v>35</v>
      </c>
      <c r="M1647" t="s">
        <v>36</v>
      </c>
      <c r="N1647" t="s">
        <v>36</v>
      </c>
      <c r="O1647" t="s">
        <v>36</v>
      </c>
      <c r="P1647" t="s">
        <v>36</v>
      </c>
      <c r="Q1647" t="s">
        <v>36</v>
      </c>
      <c r="R1647" t="s">
        <v>36</v>
      </c>
      <c r="S1647" t="s">
        <v>36</v>
      </c>
      <c r="T1647" t="s">
        <v>36</v>
      </c>
      <c r="U1647" t="s">
        <v>36</v>
      </c>
      <c r="V1647" t="s">
        <v>36</v>
      </c>
      <c r="W1647" t="s">
        <v>36</v>
      </c>
      <c r="X1647" t="s">
        <v>36</v>
      </c>
      <c r="Y1647" t="s">
        <v>36</v>
      </c>
      <c r="Z1647" t="s">
        <v>36</v>
      </c>
    </row>
    <row r="1648" spans="1:26" ht="15.75" x14ac:dyDescent="0.25">
      <c r="A1648" t="s">
        <v>5796</v>
      </c>
      <c r="B1648" t="s">
        <v>5797</v>
      </c>
      <c r="C1648" t="s">
        <v>5798</v>
      </c>
      <c r="D1648" t="s">
        <v>5799</v>
      </c>
      <c r="E1648" t="s">
        <v>30</v>
      </c>
      <c r="F1648" t="s">
        <v>55</v>
      </c>
      <c r="G1648" t="s">
        <v>42</v>
      </c>
      <c r="H1648" t="s">
        <v>33</v>
      </c>
      <c r="I1648" t="s">
        <v>68</v>
      </c>
      <c r="J1648" t="s">
        <v>41</v>
      </c>
      <c r="K1648" t="s">
        <v>42</v>
      </c>
      <c r="L1648" t="s">
        <v>35</v>
      </c>
      <c r="M1648" t="s">
        <v>44</v>
      </c>
      <c r="N1648" t="s">
        <v>90</v>
      </c>
      <c r="O1648" t="s">
        <v>41</v>
      </c>
      <c r="P1648" t="s">
        <v>42</v>
      </c>
      <c r="Q1648" t="s">
        <v>36</v>
      </c>
      <c r="R1648" t="s">
        <v>36</v>
      </c>
      <c r="S1648" t="s">
        <v>95</v>
      </c>
      <c r="T1648" t="s">
        <v>96</v>
      </c>
      <c r="U1648" t="s">
        <v>31</v>
      </c>
      <c r="V1648" t="s">
        <v>42</v>
      </c>
      <c r="W1648" t="s">
        <v>36</v>
      </c>
      <c r="X1648" t="s">
        <v>36</v>
      </c>
      <c r="Y1648" t="s">
        <v>36</v>
      </c>
      <c r="Z1648" t="s">
        <v>36</v>
      </c>
    </row>
    <row r="1649" spans="1:26" ht="15.75" x14ac:dyDescent="0.25">
      <c r="A1649" t="s">
        <v>5800</v>
      </c>
      <c r="B1649" t="s">
        <v>1221</v>
      </c>
      <c r="C1649" t="s">
        <v>5801</v>
      </c>
      <c r="D1649" t="s">
        <v>5802</v>
      </c>
      <c r="E1649" t="s">
        <v>30</v>
      </c>
      <c r="F1649" t="s">
        <v>55</v>
      </c>
      <c r="G1649" t="s">
        <v>32</v>
      </c>
      <c r="H1649" t="s">
        <v>33</v>
      </c>
      <c r="I1649" t="s">
        <v>34</v>
      </c>
      <c r="J1649" t="s">
        <v>55</v>
      </c>
      <c r="K1649" t="s">
        <v>32</v>
      </c>
      <c r="L1649" t="s">
        <v>35</v>
      </c>
      <c r="M1649" t="s">
        <v>36</v>
      </c>
      <c r="N1649" t="s">
        <v>36</v>
      </c>
      <c r="O1649" t="s">
        <v>36</v>
      </c>
      <c r="P1649" t="s">
        <v>36</v>
      </c>
      <c r="Q1649" t="s">
        <v>36</v>
      </c>
      <c r="R1649" t="s">
        <v>36</v>
      </c>
      <c r="S1649" t="s">
        <v>36</v>
      </c>
      <c r="T1649" t="s">
        <v>36</v>
      </c>
      <c r="U1649" t="s">
        <v>36</v>
      </c>
      <c r="V1649" t="s">
        <v>36</v>
      </c>
      <c r="W1649" t="s">
        <v>36</v>
      </c>
      <c r="X1649" t="s">
        <v>36</v>
      </c>
      <c r="Y1649" t="s">
        <v>36</v>
      </c>
      <c r="Z1649" t="s">
        <v>36</v>
      </c>
    </row>
    <row r="1650" spans="1:26" ht="15.75" x14ac:dyDescent="0.25">
      <c r="A1650" t="s">
        <v>5803</v>
      </c>
      <c r="B1650" t="s">
        <v>5291</v>
      </c>
      <c r="C1650" t="s">
        <v>5804</v>
      </c>
      <c r="D1650" t="s">
        <v>5805</v>
      </c>
      <c r="E1650" t="s">
        <v>30</v>
      </c>
      <c r="F1650" t="s">
        <v>181</v>
      </c>
      <c r="G1650" t="s">
        <v>32</v>
      </c>
      <c r="H1650" t="s">
        <v>36</v>
      </c>
      <c r="I1650" t="s">
        <v>36</v>
      </c>
      <c r="J1650" t="s">
        <v>36</v>
      </c>
      <c r="K1650" t="s">
        <v>36</v>
      </c>
      <c r="L1650" t="s">
        <v>35</v>
      </c>
      <c r="M1650" t="s">
        <v>36</v>
      </c>
      <c r="N1650" t="s">
        <v>36</v>
      </c>
      <c r="O1650" t="s">
        <v>36</v>
      </c>
      <c r="P1650" t="s">
        <v>36</v>
      </c>
      <c r="Q1650" t="s">
        <v>36</v>
      </c>
      <c r="R1650" t="s">
        <v>36</v>
      </c>
      <c r="S1650" t="s">
        <v>36</v>
      </c>
      <c r="T1650" t="s">
        <v>36</v>
      </c>
      <c r="U1650" t="s">
        <v>36</v>
      </c>
      <c r="V1650" t="s">
        <v>36</v>
      </c>
      <c r="W1650" t="s">
        <v>36</v>
      </c>
      <c r="X1650" t="s">
        <v>36</v>
      </c>
      <c r="Y1650" t="s">
        <v>36</v>
      </c>
      <c r="Z1650" t="s">
        <v>36</v>
      </c>
    </row>
    <row r="1651" spans="1:26" ht="15.75" x14ac:dyDescent="0.25">
      <c r="A1651" t="s">
        <v>5806</v>
      </c>
      <c r="B1651" t="s">
        <v>5807</v>
      </c>
      <c r="C1651" t="s">
        <v>5808</v>
      </c>
      <c r="D1651" t="s">
        <v>5809</v>
      </c>
      <c r="E1651" t="s">
        <v>30</v>
      </c>
      <c r="F1651" t="s">
        <v>31</v>
      </c>
      <c r="G1651" t="s">
        <v>32</v>
      </c>
      <c r="H1651" t="s">
        <v>36</v>
      </c>
      <c r="I1651" t="s">
        <v>36</v>
      </c>
      <c r="J1651" t="s">
        <v>36</v>
      </c>
      <c r="K1651" t="s">
        <v>36</v>
      </c>
      <c r="L1651" t="s">
        <v>35</v>
      </c>
      <c r="M1651" t="s">
        <v>36</v>
      </c>
      <c r="N1651" t="s">
        <v>36</v>
      </c>
      <c r="O1651" t="s">
        <v>36</v>
      </c>
      <c r="P1651" t="s">
        <v>36</v>
      </c>
      <c r="Q1651" t="s">
        <v>36</v>
      </c>
      <c r="R1651" t="s">
        <v>36</v>
      </c>
      <c r="S1651" t="s">
        <v>36</v>
      </c>
      <c r="T1651" t="s">
        <v>36</v>
      </c>
      <c r="U1651" t="s">
        <v>36</v>
      </c>
      <c r="V1651" t="s">
        <v>36</v>
      </c>
      <c r="W1651" t="s">
        <v>36</v>
      </c>
      <c r="X1651" t="s">
        <v>36</v>
      </c>
      <c r="Y1651" t="s">
        <v>36</v>
      </c>
      <c r="Z1651" t="s">
        <v>36</v>
      </c>
    </row>
    <row r="1652" spans="1:26" ht="15.75" x14ac:dyDescent="0.25">
      <c r="A1652" t="s">
        <v>5810</v>
      </c>
      <c r="B1652" t="s">
        <v>1803</v>
      </c>
      <c r="C1652" t="s">
        <v>5811</v>
      </c>
      <c r="D1652" t="s">
        <v>5812</v>
      </c>
      <c r="E1652" t="s">
        <v>30</v>
      </c>
      <c r="F1652" t="s">
        <v>181</v>
      </c>
      <c r="G1652" t="s">
        <v>32</v>
      </c>
      <c r="H1652" t="s">
        <v>33</v>
      </c>
      <c r="I1652" t="s">
        <v>300</v>
      </c>
      <c r="J1652" t="s">
        <v>181</v>
      </c>
      <c r="K1652" t="s">
        <v>32</v>
      </c>
      <c r="L1652" t="s">
        <v>35</v>
      </c>
      <c r="M1652" t="s">
        <v>44</v>
      </c>
      <c r="N1652" t="s">
        <v>90</v>
      </c>
      <c r="O1652" t="s">
        <v>181</v>
      </c>
      <c r="P1652" t="s">
        <v>32</v>
      </c>
      <c r="Q1652" t="s">
        <v>36</v>
      </c>
      <c r="R1652" t="s">
        <v>36</v>
      </c>
      <c r="S1652" t="s">
        <v>36</v>
      </c>
      <c r="T1652" t="s">
        <v>36</v>
      </c>
      <c r="U1652" t="s">
        <v>36</v>
      </c>
      <c r="V1652" t="s">
        <v>36</v>
      </c>
      <c r="W1652" t="s">
        <v>36</v>
      </c>
      <c r="X1652" t="s">
        <v>36</v>
      </c>
      <c r="Y1652" t="s">
        <v>36</v>
      </c>
      <c r="Z1652" t="s">
        <v>36</v>
      </c>
    </row>
    <row r="1653" spans="1:26" ht="15.75" x14ac:dyDescent="0.25">
      <c r="A1653" t="s">
        <v>5813</v>
      </c>
      <c r="B1653" t="s">
        <v>5814</v>
      </c>
      <c r="C1653" t="s">
        <v>5815</v>
      </c>
      <c r="D1653" t="s">
        <v>5816</v>
      </c>
      <c r="E1653" t="s">
        <v>30</v>
      </c>
      <c r="F1653" t="s">
        <v>41</v>
      </c>
      <c r="G1653" t="s">
        <v>32</v>
      </c>
      <c r="H1653" t="s">
        <v>44</v>
      </c>
      <c r="I1653" t="s">
        <v>90</v>
      </c>
      <c r="J1653" t="s">
        <v>41</v>
      </c>
      <c r="K1653" t="s">
        <v>32</v>
      </c>
      <c r="L1653" t="s">
        <v>35</v>
      </c>
      <c r="M1653" t="s">
        <v>36</v>
      </c>
      <c r="N1653" t="s">
        <v>36</v>
      </c>
      <c r="O1653" t="s">
        <v>36</v>
      </c>
      <c r="P1653" t="s">
        <v>36</v>
      </c>
      <c r="Q1653" t="s">
        <v>36</v>
      </c>
      <c r="R1653" t="s">
        <v>36</v>
      </c>
      <c r="S1653" t="s">
        <v>36</v>
      </c>
      <c r="T1653" t="s">
        <v>36</v>
      </c>
      <c r="U1653" t="s">
        <v>36</v>
      </c>
      <c r="V1653" t="s">
        <v>36</v>
      </c>
      <c r="W1653" t="s">
        <v>36</v>
      </c>
      <c r="X1653" t="s">
        <v>36</v>
      </c>
      <c r="Y1653" t="s">
        <v>36</v>
      </c>
      <c r="Z1653" t="s">
        <v>36</v>
      </c>
    </row>
    <row r="1654" spans="1:26" ht="15.75" x14ac:dyDescent="0.25">
      <c r="A1654" t="s">
        <v>5817</v>
      </c>
      <c r="B1654" t="s">
        <v>5818</v>
      </c>
      <c r="C1654" t="s">
        <v>5819</v>
      </c>
      <c r="D1654" t="s">
        <v>5820</v>
      </c>
      <c r="E1654" t="s">
        <v>30</v>
      </c>
      <c r="F1654" t="s">
        <v>41</v>
      </c>
      <c r="G1654" t="s">
        <v>32</v>
      </c>
      <c r="H1654" t="s">
        <v>33</v>
      </c>
      <c r="I1654" t="s">
        <v>300</v>
      </c>
      <c r="J1654" t="s">
        <v>41</v>
      </c>
      <c r="K1654" t="s">
        <v>32</v>
      </c>
      <c r="L1654" t="s">
        <v>35</v>
      </c>
      <c r="M1654" t="s">
        <v>36</v>
      </c>
      <c r="N1654" t="s">
        <v>36</v>
      </c>
      <c r="O1654" t="s">
        <v>36</v>
      </c>
      <c r="P1654" t="s">
        <v>36</v>
      </c>
      <c r="Q1654" t="s">
        <v>36</v>
      </c>
      <c r="R1654" t="s">
        <v>36</v>
      </c>
      <c r="S1654" t="s">
        <v>36</v>
      </c>
      <c r="T1654" t="s">
        <v>36</v>
      </c>
      <c r="U1654" t="s">
        <v>36</v>
      </c>
      <c r="V1654" t="s">
        <v>36</v>
      </c>
      <c r="W1654" t="s">
        <v>36</v>
      </c>
      <c r="X1654" t="s">
        <v>36</v>
      </c>
      <c r="Y1654" t="s">
        <v>36</v>
      </c>
      <c r="Z1654" t="s">
        <v>36</v>
      </c>
    </row>
    <row r="1655" spans="1:26" ht="15.75" x14ac:dyDescent="0.25">
      <c r="A1655" t="s">
        <v>5821</v>
      </c>
      <c r="B1655" t="s">
        <v>5822</v>
      </c>
      <c r="C1655" t="s">
        <v>5823</v>
      </c>
      <c r="D1655" t="s">
        <v>5824</v>
      </c>
      <c r="E1655" t="s">
        <v>30</v>
      </c>
      <c r="F1655" t="s">
        <v>31</v>
      </c>
      <c r="G1655" t="s">
        <v>32</v>
      </c>
      <c r="H1655" t="s">
        <v>33</v>
      </c>
      <c r="I1655" t="s">
        <v>43</v>
      </c>
      <c r="J1655" t="s">
        <v>31</v>
      </c>
      <c r="K1655" t="s">
        <v>32</v>
      </c>
      <c r="L1655" t="s">
        <v>35</v>
      </c>
      <c r="M1655" t="s">
        <v>36</v>
      </c>
      <c r="N1655" t="s">
        <v>36</v>
      </c>
      <c r="O1655" t="s">
        <v>36</v>
      </c>
      <c r="P1655" t="s">
        <v>36</v>
      </c>
      <c r="Q1655" t="s">
        <v>36</v>
      </c>
      <c r="R1655" t="s">
        <v>36</v>
      </c>
      <c r="S1655" t="s">
        <v>36</v>
      </c>
      <c r="T1655" t="s">
        <v>36</v>
      </c>
      <c r="U1655" t="s">
        <v>36</v>
      </c>
      <c r="V1655" t="s">
        <v>36</v>
      </c>
      <c r="W1655" t="s">
        <v>36</v>
      </c>
      <c r="X1655" t="s">
        <v>36</v>
      </c>
      <c r="Y1655" t="s">
        <v>36</v>
      </c>
      <c r="Z1655" t="s">
        <v>36</v>
      </c>
    </row>
    <row r="1656" spans="1:26" ht="15.75" x14ac:dyDescent="0.25">
      <c r="A1656" t="s">
        <v>5825</v>
      </c>
      <c r="B1656" t="s">
        <v>5826</v>
      </c>
      <c r="C1656" t="s">
        <v>5827</v>
      </c>
      <c r="D1656" t="s">
        <v>5824</v>
      </c>
      <c r="E1656" t="s">
        <v>30</v>
      </c>
      <c r="F1656" t="s">
        <v>41</v>
      </c>
      <c r="G1656" t="s">
        <v>32</v>
      </c>
      <c r="H1656" t="s">
        <v>36</v>
      </c>
      <c r="I1656" t="s">
        <v>36</v>
      </c>
      <c r="J1656" t="s">
        <v>36</v>
      </c>
      <c r="K1656" t="s">
        <v>36</v>
      </c>
      <c r="L1656" t="s">
        <v>35</v>
      </c>
      <c r="M1656" t="s">
        <v>36</v>
      </c>
      <c r="N1656" t="s">
        <v>36</v>
      </c>
      <c r="O1656" t="s">
        <v>36</v>
      </c>
      <c r="P1656" t="s">
        <v>36</v>
      </c>
      <c r="Q1656" t="s">
        <v>36</v>
      </c>
      <c r="R1656" t="s">
        <v>36</v>
      </c>
      <c r="S1656" t="s">
        <v>36</v>
      </c>
      <c r="T1656" t="s">
        <v>36</v>
      </c>
      <c r="U1656" t="s">
        <v>36</v>
      </c>
      <c r="V1656" t="s">
        <v>36</v>
      </c>
      <c r="W1656" t="s">
        <v>36</v>
      </c>
      <c r="X1656" t="s">
        <v>36</v>
      </c>
      <c r="Y1656" t="s">
        <v>36</v>
      </c>
      <c r="Z1656" t="s">
        <v>36</v>
      </c>
    </row>
    <row r="1657" spans="1:26" ht="15.75" x14ac:dyDescent="0.25">
      <c r="A1657" t="s">
        <v>5828</v>
      </c>
      <c r="B1657" t="s">
        <v>5829</v>
      </c>
      <c r="C1657" t="s">
        <v>5830</v>
      </c>
      <c r="D1657" t="s">
        <v>5831</v>
      </c>
      <c r="E1657" t="s">
        <v>30</v>
      </c>
      <c r="F1657" t="s">
        <v>181</v>
      </c>
      <c r="G1657" t="s">
        <v>32</v>
      </c>
      <c r="H1657" t="s">
        <v>36</v>
      </c>
      <c r="I1657" t="s">
        <v>36</v>
      </c>
      <c r="J1657" t="s">
        <v>36</v>
      </c>
      <c r="K1657" t="s">
        <v>36</v>
      </c>
      <c r="L1657" t="s">
        <v>35</v>
      </c>
      <c r="M1657" t="s">
        <v>36</v>
      </c>
      <c r="N1657" t="s">
        <v>36</v>
      </c>
      <c r="O1657" t="s">
        <v>36</v>
      </c>
      <c r="P1657" t="s">
        <v>36</v>
      </c>
      <c r="Q1657" t="s">
        <v>36</v>
      </c>
      <c r="R1657" t="s">
        <v>36</v>
      </c>
      <c r="S1657" t="s">
        <v>36</v>
      </c>
      <c r="T1657" t="s">
        <v>36</v>
      </c>
      <c r="U1657" t="s">
        <v>36</v>
      </c>
      <c r="V1657" t="s">
        <v>36</v>
      </c>
      <c r="W1657" t="s">
        <v>36</v>
      </c>
      <c r="X1657" t="s">
        <v>36</v>
      </c>
      <c r="Y1657" t="s">
        <v>36</v>
      </c>
      <c r="Z1657" t="s">
        <v>36</v>
      </c>
    </row>
    <row r="1658" spans="1:26" ht="15.75" x14ac:dyDescent="0.25">
      <c r="A1658" t="s">
        <v>5832</v>
      </c>
      <c r="B1658" t="s">
        <v>4187</v>
      </c>
      <c r="C1658" t="s">
        <v>5833</v>
      </c>
      <c r="D1658" t="s">
        <v>5834</v>
      </c>
      <c r="E1658" t="s">
        <v>30</v>
      </c>
      <c r="F1658" t="s">
        <v>41</v>
      </c>
      <c r="G1658" t="s">
        <v>32</v>
      </c>
      <c r="H1658" t="s">
        <v>36</v>
      </c>
      <c r="I1658" t="s">
        <v>36</v>
      </c>
      <c r="J1658" t="s">
        <v>36</v>
      </c>
      <c r="K1658" t="s">
        <v>36</v>
      </c>
      <c r="L1658" t="s">
        <v>35</v>
      </c>
      <c r="M1658" t="s">
        <v>36</v>
      </c>
      <c r="N1658" t="s">
        <v>36</v>
      </c>
      <c r="O1658" t="s">
        <v>36</v>
      </c>
      <c r="P1658" t="s">
        <v>36</v>
      </c>
      <c r="Q1658" t="s">
        <v>36</v>
      </c>
      <c r="R1658" t="s">
        <v>36</v>
      </c>
      <c r="S1658" t="s">
        <v>36</v>
      </c>
      <c r="T1658" t="s">
        <v>36</v>
      </c>
      <c r="U1658" t="s">
        <v>36</v>
      </c>
      <c r="V1658" t="s">
        <v>36</v>
      </c>
      <c r="W1658" t="s">
        <v>36</v>
      </c>
      <c r="X1658" t="s">
        <v>36</v>
      </c>
      <c r="Y1658" t="s">
        <v>36</v>
      </c>
      <c r="Z1658" t="s">
        <v>36</v>
      </c>
    </row>
    <row r="1659" spans="1:26" ht="15.75" x14ac:dyDescent="0.25">
      <c r="A1659" t="s">
        <v>5835</v>
      </c>
      <c r="B1659" t="s">
        <v>5836</v>
      </c>
      <c r="C1659" t="s">
        <v>5837</v>
      </c>
      <c r="D1659" t="s">
        <v>5838</v>
      </c>
      <c r="E1659" t="s">
        <v>30</v>
      </c>
      <c r="F1659" t="s">
        <v>55</v>
      </c>
      <c r="G1659" t="s">
        <v>42</v>
      </c>
      <c r="H1659" t="s">
        <v>33</v>
      </c>
      <c r="I1659" t="s">
        <v>300</v>
      </c>
      <c r="J1659" t="s">
        <v>31</v>
      </c>
      <c r="K1659" t="s">
        <v>42</v>
      </c>
      <c r="L1659" t="s">
        <v>35</v>
      </c>
      <c r="M1659" t="s">
        <v>36</v>
      </c>
      <c r="N1659" t="s">
        <v>36</v>
      </c>
      <c r="O1659" t="s">
        <v>36</v>
      </c>
      <c r="P1659" t="s">
        <v>36</v>
      </c>
      <c r="Q1659" t="s">
        <v>36</v>
      </c>
      <c r="R1659" t="s">
        <v>36</v>
      </c>
      <c r="S1659" t="s">
        <v>36</v>
      </c>
      <c r="T1659" t="s">
        <v>36</v>
      </c>
      <c r="U1659" t="s">
        <v>36</v>
      </c>
      <c r="V1659" t="s">
        <v>36</v>
      </c>
      <c r="W1659" t="s">
        <v>36</v>
      </c>
      <c r="X1659" t="s">
        <v>36</v>
      </c>
      <c r="Y1659" t="s">
        <v>36</v>
      </c>
      <c r="Z1659" t="s">
        <v>36</v>
      </c>
    </row>
    <row r="1660" spans="1:26" ht="15.75" x14ac:dyDescent="0.25">
      <c r="A1660" t="s">
        <v>5839</v>
      </c>
      <c r="B1660" t="s">
        <v>5840</v>
      </c>
      <c r="C1660" t="s">
        <v>5841</v>
      </c>
      <c r="D1660" t="s">
        <v>5842</v>
      </c>
      <c r="E1660" t="s">
        <v>30</v>
      </c>
      <c r="F1660" t="s">
        <v>55</v>
      </c>
      <c r="G1660" t="s">
        <v>32</v>
      </c>
      <c r="H1660" t="s">
        <v>33</v>
      </c>
      <c r="I1660" t="s">
        <v>300</v>
      </c>
      <c r="J1660" t="s">
        <v>55</v>
      </c>
      <c r="K1660" t="s">
        <v>32</v>
      </c>
      <c r="L1660" t="s">
        <v>35</v>
      </c>
      <c r="M1660" t="s">
        <v>44</v>
      </c>
      <c r="N1660" t="s">
        <v>90</v>
      </c>
      <c r="O1660" t="s">
        <v>55</v>
      </c>
      <c r="P1660" t="s">
        <v>32</v>
      </c>
      <c r="Q1660" t="s">
        <v>36</v>
      </c>
      <c r="R1660" t="s">
        <v>36</v>
      </c>
      <c r="S1660" t="s">
        <v>95</v>
      </c>
      <c r="T1660" t="s">
        <v>609</v>
      </c>
      <c r="U1660" t="s">
        <v>55</v>
      </c>
      <c r="V1660" t="s">
        <v>32</v>
      </c>
      <c r="W1660" t="s">
        <v>36</v>
      </c>
      <c r="X1660" t="s">
        <v>36</v>
      </c>
      <c r="Y1660" t="s">
        <v>36</v>
      </c>
      <c r="Z1660" t="s">
        <v>36</v>
      </c>
    </row>
    <row r="1661" spans="1:26" ht="15.75" x14ac:dyDescent="0.25">
      <c r="A1661" t="s">
        <v>5843</v>
      </c>
      <c r="B1661" t="s">
        <v>5844</v>
      </c>
      <c r="C1661" t="s">
        <v>5845</v>
      </c>
      <c r="D1661" t="s">
        <v>5846</v>
      </c>
      <c r="E1661" t="s">
        <v>30</v>
      </c>
      <c r="F1661" t="s">
        <v>55</v>
      </c>
      <c r="G1661" t="s">
        <v>42</v>
      </c>
      <c r="H1661" t="s">
        <v>33</v>
      </c>
      <c r="I1661" t="s">
        <v>73</v>
      </c>
      <c r="J1661" t="s">
        <v>41</v>
      </c>
      <c r="K1661" t="s">
        <v>42</v>
      </c>
      <c r="L1661" t="s">
        <v>35</v>
      </c>
      <c r="M1661" t="s">
        <v>44</v>
      </c>
      <c r="N1661" t="s">
        <v>90</v>
      </c>
      <c r="O1661" t="s">
        <v>41</v>
      </c>
      <c r="P1661" t="s">
        <v>42</v>
      </c>
      <c r="Q1661" t="s">
        <v>36</v>
      </c>
      <c r="R1661" t="s">
        <v>36</v>
      </c>
      <c r="S1661" t="s">
        <v>36</v>
      </c>
      <c r="T1661" t="s">
        <v>36</v>
      </c>
      <c r="U1661" t="s">
        <v>36</v>
      </c>
      <c r="V1661" t="s">
        <v>36</v>
      </c>
      <c r="W1661" t="s">
        <v>36</v>
      </c>
      <c r="X1661" t="s">
        <v>36</v>
      </c>
      <c r="Y1661" t="s">
        <v>36</v>
      </c>
      <c r="Z1661" t="s">
        <v>36</v>
      </c>
    </row>
    <row r="1662" spans="1:26" ht="15.75" x14ac:dyDescent="0.25">
      <c r="A1662" t="s">
        <v>5847</v>
      </c>
      <c r="B1662" t="s">
        <v>5848</v>
      </c>
      <c r="C1662" t="s">
        <v>5849</v>
      </c>
      <c r="D1662" t="s">
        <v>5850</v>
      </c>
      <c r="E1662" t="s">
        <v>30</v>
      </c>
      <c r="F1662" t="s">
        <v>41</v>
      </c>
      <c r="G1662" t="s">
        <v>32</v>
      </c>
      <c r="H1662" t="s">
        <v>36</v>
      </c>
      <c r="I1662" t="s">
        <v>36</v>
      </c>
      <c r="J1662" t="s">
        <v>36</v>
      </c>
      <c r="K1662" t="s">
        <v>36</v>
      </c>
      <c r="L1662" t="s">
        <v>35</v>
      </c>
      <c r="M1662" t="s">
        <v>36</v>
      </c>
      <c r="N1662" t="s">
        <v>36</v>
      </c>
      <c r="O1662" t="s">
        <v>36</v>
      </c>
      <c r="P1662" t="s">
        <v>36</v>
      </c>
      <c r="Q1662" t="s">
        <v>36</v>
      </c>
      <c r="R1662" t="s">
        <v>36</v>
      </c>
      <c r="S1662" t="s">
        <v>36</v>
      </c>
      <c r="T1662" t="s">
        <v>36</v>
      </c>
      <c r="U1662" t="s">
        <v>36</v>
      </c>
      <c r="V1662" t="s">
        <v>36</v>
      </c>
      <c r="W1662" t="s">
        <v>36</v>
      </c>
      <c r="X1662" t="s">
        <v>36</v>
      </c>
      <c r="Y1662" t="s">
        <v>36</v>
      </c>
      <c r="Z1662" t="s">
        <v>36</v>
      </c>
    </row>
    <row r="1663" spans="1:26" ht="15.75" x14ac:dyDescent="0.25">
      <c r="A1663" t="s">
        <v>5851</v>
      </c>
      <c r="B1663" t="s">
        <v>5852</v>
      </c>
      <c r="C1663" t="s">
        <v>5853</v>
      </c>
      <c r="D1663" t="s">
        <v>5854</v>
      </c>
      <c r="E1663" t="s">
        <v>30</v>
      </c>
      <c r="F1663" t="s">
        <v>41</v>
      </c>
      <c r="G1663" t="s">
        <v>32</v>
      </c>
      <c r="H1663" t="s">
        <v>36</v>
      </c>
      <c r="I1663" t="s">
        <v>36</v>
      </c>
      <c r="J1663" t="s">
        <v>36</v>
      </c>
      <c r="K1663" t="s">
        <v>36</v>
      </c>
      <c r="L1663" t="s">
        <v>35</v>
      </c>
      <c r="M1663" t="s">
        <v>36</v>
      </c>
      <c r="N1663" t="s">
        <v>36</v>
      </c>
      <c r="O1663" t="s">
        <v>36</v>
      </c>
      <c r="P1663" t="s">
        <v>36</v>
      </c>
      <c r="Q1663" t="s">
        <v>36</v>
      </c>
      <c r="R1663" t="s">
        <v>36</v>
      </c>
      <c r="S1663" t="s">
        <v>36</v>
      </c>
      <c r="T1663" t="s">
        <v>36</v>
      </c>
      <c r="U1663" t="s">
        <v>36</v>
      </c>
      <c r="V1663" t="s">
        <v>36</v>
      </c>
      <c r="W1663" t="s">
        <v>36</v>
      </c>
      <c r="X1663" t="s">
        <v>36</v>
      </c>
      <c r="Y1663" t="s">
        <v>36</v>
      </c>
      <c r="Z1663" t="s">
        <v>36</v>
      </c>
    </row>
    <row r="1664" spans="1:26" ht="15.75" x14ac:dyDescent="0.25">
      <c r="A1664" t="s">
        <v>5855</v>
      </c>
      <c r="B1664" t="s">
        <v>5856</v>
      </c>
      <c r="C1664" t="s">
        <v>5857</v>
      </c>
      <c r="D1664" t="s">
        <v>5858</v>
      </c>
      <c r="E1664" t="s">
        <v>30</v>
      </c>
      <c r="F1664" t="s">
        <v>31</v>
      </c>
      <c r="G1664" t="s">
        <v>32</v>
      </c>
      <c r="H1664" t="s">
        <v>36</v>
      </c>
      <c r="I1664" t="s">
        <v>36</v>
      </c>
      <c r="J1664" t="s">
        <v>36</v>
      </c>
      <c r="K1664" t="s">
        <v>36</v>
      </c>
      <c r="L1664" t="s">
        <v>35</v>
      </c>
      <c r="M1664" t="s">
        <v>36</v>
      </c>
      <c r="N1664" t="s">
        <v>36</v>
      </c>
      <c r="O1664" t="s">
        <v>36</v>
      </c>
      <c r="P1664" t="s">
        <v>36</v>
      </c>
      <c r="Q1664" t="s">
        <v>36</v>
      </c>
      <c r="R1664" t="s">
        <v>36</v>
      </c>
      <c r="S1664" t="s">
        <v>36</v>
      </c>
      <c r="T1664" t="s">
        <v>36</v>
      </c>
      <c r="U1664" t="s">
        <v>36</v>
      </c>
      <c r="V1664" t="s">
        <v>36</v>
      </c>
      <c r="W1664" t="s">
        <v>36</v>
      </c>
      <c r="X1664" t="s">
        <v>36</v>
      </c>
      <c r="Y1664" t="s">
        <v>36</v>
      </c>
      <c r="Z1664" t="s">
        <v>36</v>
      </c>
    </row>
    <row r="1665" spans="1:26" ht="15.75" x14ac:dyDescent="0.25">
      <c r="A1665" t="s">
        <v>5859</v>
      </c>
      <c r="B1665" t="s">
        <v>5860</v>
      </c>
      <c r="C1665" t="s">
        <v>5861</v>
      </c>
      <c r="D1665" t="s">
        <v>5862</v>
      </c>
      <c r="E1665" t="s">
        <v>30</v>
      </c>
      <c r="F1665" t="s">
        <v>31</v>
      </c>
      <c r="G1665" t="s">
        <v>32</v>
      </c>
      <c r="H1665" t="s">
        <v>36</v>
      </c>
      <c r="I1665" t="s">
        <v>36</v>
      </c>
      <c r="J1665" t="s">
        <v>36</v>
      </c>
      <c r="K1665" t="s">
        <v>36</v>
      </c>
      <c r="L1665" t="s">
        <v>35</v>
      </c>
      <c r="M1665" t="s">
        <v>36</v>
      </c>
      <c r="N1665" t="s">
        <v>36</v>
      </c>
      <c r="O1665" t="s">
        <v>36</v>
      </c>
      <c r="P1665" t="s">
        <v>36</v>
      </c>
      <c r="Q1665" t="s">
        <v>36</v>
      </c>
      <c r="R1665" t="s">
        <v>36</v>
      </c>
      <c r="S1665" t="s">
        <v>36</v>
      </c>
      <c r="T1665" t="s">
        <v>36</v>
      </c>
      <c r="U1665" t="s">
        <v>36</v>
      </c>
      <c r="V1665" t="s">
        <v>36</v>
      </c>
      <c r="W1665" t="s">
        <v>36</v>
      </c>
      <c r="X1665" t="s">
        <v>36</v>
      </c>
      <c r="Y1665" t="s">
        <v>36</v>
      </c>
      <c r="Z1665" t="s">
        <v>36</v>
      </c>
    </row>
    <row r="1666" spans="1:26" ht="15.75" x14ac:dyDescent="0.25">
      <c r="A1666" t="s">
        <v>5863</v>
      </c>
      <c r="B1666" t="s">
        <v>5864</v>
      </c>
      <c r="C1666" t="s">
        <v>5865</v>
      </c>
      <c r="D1666" t="s">
        <v>5866</v>
      </c>
      <c r="E1666" t="s">
        <v>30</v>
      </c>
      <c r="F1666" t="s">
        <v>41</v>
      </c>
      <c r="G1666" t="s">
        <v>32</v>
      </c>
      <c r="H1666" t="s">
        <v>33</v>
      </c>
      <c r="I1666" t="s">
        <v>73</v>
      </c>
      <c r="J1666" t="s">
        <v>41</v>
      </c>
      <c r="K1666" t="s">
        <v>32</v>
      </c>
      <c r="L1666" t="s">
        <v>35</v>
      </c>
      <c r="M1666" t="s">
        <v>95</v>
      </c>
      <c r="N1666" t="s">
        <v>148</v>
      </c>
      <c r="O1666" t="s">
        <v>41</v>
      </c>
      <c r="P1666" t="s">
        <v>32</v>
      </c>
      <c r="Q1666" t="s">
        <v>36</v>
      </c>
      <c r="R1666" t="s">
        <v>36</v>
      </c>
      <c r="S1666" t="s">
        <v>36</v>
      </c>
      <c r="T1666" t="s">
        <v>36</v>
      </c>
      <c r="U1666" t="s">
        <v>36</v>
      </c>
      <c r="V1666" t="s">
        <v>36</v>
      </c>
      <c r="W1666" t="s">
        <v>36</v>
      </c>
      <c r="X1666" t="s">
        <v>36</v>
      </c>
      <c r="Y1666" t="s">
        <v>36</v>
      </c>
      <c r="Z1666" t="s">
        <v>36</v>
      </c>
    </row>
    <row r="1667" spans="1:26" ht="15.75" x14ac:dyDescent="0.25">
      <c r="A1667" t="s">
        <v>5867</v>
      </c>
      <c r="B1667" t="s">
        <v>5868</v>
      </c>
      <c r="C1667" t="s">
        <v>5869</v>
      </c>
      <c r="D1667" t="s">
        <v>5870</v>
      </c>
      <c r="E1667" t="s">
        <v>30</v>
      </c>
      <c r="F1667" t="s">
        <v>31</v>
      </c>
      <c r="G1667" t="s">
        <v>32</v>
      </c>
      <c r="H1667" t="s">
        <v>36</v>
      </c>
      <c r="I1667" t="s">
        <v>36</v>
      </c>
      <c r="J1667" t="s">
        <v>36</v>
      </c>
      <c r="K1667" t="s">
        <v>36</v>
      </c>
      <c r="L1667" t="s">
        <v>35</v>
      </c>
      <c r="M1667" t="s">
        <v>36</v>
      </c>
      <c r="N1667" t="s">
        <v>36</v>
      </c>
      <c r="O1667" t="s">
        <v>36</v>
      </c>
      <c r="P1667" t="s">
        <v>36</v>
      </c>
      <c r="Q1667" t="s">
        <v>36</v>
      </c>
      <c r="R1667" t="s">
        <v>36</v>
      </c>
      <c r="S1667" t="s">
        <v>36</v>
      </c>
      <c r="T1667" t="s">
        <v>36</v>
      </c>
      <c r="U1667" t="s">
        <v>36</v>
      </c>
      <c r="V1667" t="s">
        <v>36</v>
      </c>
      <c r="W1667" t="s">
        <v>36</v>
      </c>
      <c r="X1667" t="s">
        <v>36</v>
      </c>
      <c r="Y1667" t="s">
        <v>36</v>
      </c>
      <c r="Z1667" t="s">
        <v>36</v>
      </c>
    </row>
    <row r="1668" spans="1:26" ht="15.75" x14ac:dyDescent="0.25">
      <c r="A1668" t="s">
        <v>5871</v>
      </c>
      <c r="B1668" t="s">
        <v>5872</v>
      </c>
      <c r="C1668" t="s">
        <v>5873</v>
      </c>
      <c r="D1668" t="s">
        <v>5874</v>
      </c>
      <c r="E1668" t="s">
        <v>30</v>
      </c>
      <c r="F1668" t="s">
        <v>31</v>
      </c>
      <c r="G1668" t="s">
        <v>42</v>
      </c>
      <c r="H1668" t="s">
        <v>33</v>
      </c>
      <c r="I1668" t="s">
        <v>300</v>
      </c>
      <c r="J1668" t="s">
        <v>41</v>
      </c>
      <c r="K1668" t="s">
        <v>42</v>
      </c>
      <c r="L1668" t="s">
        <v>35</v>
      </c>
      <c r="M1668" t="s">
        <v>44</v>
      </c>
      <c r="N1668" t="s">
        <v>90</v>
      </c>
      <c r="O1668" t="s">
        <v>41</v>
      </c>
      <c r="P1668" t="s">
        <v>42</v>
      </c>
      <c r="Q1668" t="s">
        <v>36</v>
      </c>
      <c r="R1668" t="s">
        <v>36</v>
      </c>
      <c r="S1668" t="s">
        <v>95</v>
      </c>
      <c r="T1668" t="s">
        <v>96</v>
      </c>
      <c r="U1668" t="s">
        <v>31</v>
      </c>
      <c r="V1668" t="s">
        <v>42</v>
      </c>
      <c r="W1668" t="s">
        <v>36</v>
      </c>
      <c r="X1668" t="s">
        <v>36</v>
      </c>
      <c r="Y1668" t="s">
        <v>36</v>
      </c>
      <c r="Z1668" t="s">
        <v>36</v>
      </c>
    </row>
    <row r="1669" spans="1:26" ht="15.75" x14ac:dyDescent="0.25">
      <c r="A1669" t="s">
        <v>5875</v>
      </c>
      <c r="B1669" t="s">
        <v>5876</v>
      </c>
      <c r="C1669" t="s">
        <v>5877</v>
      </c>
      <c r="D1669" t="s">
        <v>5878</v>
      </c>
      <c r="E1669" t="s">
        <v>30</v>
      </c>
      <c r="F1669" t="s">
        <v>41</v>
      </c>
      <c r="G1669" t="s">
        <v>32</v>
      </c>
      <c r="H1669" t="s">
        <v>36</v>
      </c>
      <c r="I1669" t="s">
        <v>36</v>
      </c>
      <c r="J1669" t="s">
        <v>36</v>
      </c>
      <c r="K1669" t="s">
        <v>36</v>
      </c>
      <c r="L1669" t="s">
        <v>35</v>
      </c>
      <c r="M1669" t="s">
        <v>36</v>
      </c>
      <c r="N1669" t="s">
        <v>36</v>
      </c>
      <c r="O1669" t="s">
        <v>36</v>
      </c>
      <c r="P1669" t="s">
        <v>36</v>
      </c>
      <c r="Q1669" t="s">
        <v>36</v>
      </c>
      <c r="R1669" t="s">
        <v>36</v>
      </c>
      <c r="S1669" t="s">
        <v>36</v>
      </c>
      <c r="T1669" t="s">
        <v>36</v>
      </c>
      <c r="U1669" t="s">
        <v>36</v>
      </c>
      <c r="V1669" t="s">
        <v>36</v>
      </c>
      <c r="W1669" t="s">
        <v>36</v>
      </c>
      <c r="X1669" t="s">
        <v>36</v>
      </c>
      <c r="Y1669" t="s">
        <v>36</v>
      </c>
      <c r="Z1669" t="s">
        <v>36</v>
      </c>
    </row>
    <row r="1670" spans="1:26" ht="15.75" x14ac:dyDescent="0.25">
      <c r="A1670" t="s">
        <v>5879</v>
      </c>
      <c r="B1670" t="s">
        <v>5880</v>
      </c>
      <c r="C1670" t="s">
        <v>5881</v>
      </c>
      <c r="D1670" t="s">
        <v>5882</v>
      </c>
      <c r="E1670" t="s">
        <v>30</v>
      </c>
      <c r="F1670" t="s">
        <v>31</v>
      </c>
      <c r="G1670" t="s">
        <v>32</v>
      </c>
      <c r="H1670" t="s">
        <v>44</v>
      </c>
      <c r="I1670" t="s">
        <v>50</v>
      </c>
      <c r="J1670" t="s">
        <v>31</v>
      </c>
      <c r="K1670" t="s">
        <v>32</v>
      </c>
      <c r="L1670" t="s">
        <v>35</v>
      </c>
      <c r="M1670" t="s">
        <v>36</v>
      </c>
      <c r="N1670" t="s">
        <v>36</v>
      </c>
      <c r="O1670" t="s">
        <v>36</v>
      </c>
      <c r="P1670" t="s">
        <v>36</v>
      </c>
      <c r="Q1670" t="s">
        <v>36</v>
      </c>
      <c r="R1670" t="s">
        <v>36</v>
      </c>
      <c r="S1670" t="s">
        <v>36</v>
      </c>
      <c r="T1670" t="s">
        <v>36</v>
      </c>
      <c r="U1670" t="s">
        <v>36</v>
      </c>
      <c r="V1670" t="s">
        <v>36</v>
      </c>
      <c r="W1670" t="s">
        <v>36</v>
      </c>
      <c r="X1670" t="s">
        <v>36</v>
      </c>
      <c r="Y1670" t="s">
        <v>36</v>
      </c>
      <c r="Z1670" t="s">
        <v>36</v>
      </c>
    </row>
    <row r="1671" spans="1:26" ht="15.75" x14ac:dyDescent="0.25">
      <c r="A1671" t="s">
        <v>5883</v>
      </c>
      <c r="B1671" t="s">
        <v>5884</v>
      </c>
      <c r="C1671" t="s">
        <v>5885</v>
      </c>
      <c r="D1671" t="s">
        <v>5886</v>
      </c>
      <c r="E1671" t="s">
        <v>30</v>
      </c>
      <c r="F1671" t="s">
        <v>41</v>
      </c>
      <c r="G1671" t="s">
        <v>32</v>
      </c>
      <c r="H1671" t="s">
        <v>36</v>
      </c>
      <c r="I1671" t="s">
        <v>36</v>
      </c>
      <c r="J1671" t="s">
        <v>36</v>
      </c>
      <c r="K1671" t="s">
        <v>36</v>
      </c>
      <c r="L1671" t="s">
        <v>35</v>
      </c>
      <c r="M1671" t="s">
        <v>36</v>
      </c>
      <c r="N1671" t="s">
        <v>36</v>
      </c>
      <c r="O1671" t="s">
        <v>36</v>
      </c>
      <c r="P1671" t="s">
        <v>36</v>
      </c>
      <c r="Q1671" t="s">
        <v>36</v>
      </c>
      <c r="R1671" t="s">
        <v>36</v>
      </c>
      <c r="S1671" t="s">
        <v>36</v>
      </c>
      <c r="T1671" t="s">
        <v>36</v>
      </c>
      <c r="U1671" t="s">
        <v>36</v>
      </c>
      <c r="V1671" t="s">
        <v>36</v>
      </c>
      <c r="W1671" t="s">
        <v>36</v>
      </c>
      <c r="X1671" t="s">
        <v>36</v>
      </c>
      <c r="Y1671" t="s">
        <v>36</v>
      </c>
      <c r="Z1671" t="s">
        <v>36</v>
      </c>
    </row>
    <row r="1672" spans="1:26" ht="15.75" x14ac:dyDescent="0.25">
      <c r="A1672" t="s">
        <v>5887</v>
      </c>
      <c r="B1672" t="s">
        <v>5735</v>
      </c>
      <c r="C1672" t="s">
        <v>5888</v>
      </c>
      <c r="D1672" t="s">
        <v>5889</v>
      </c>
      <c r="E1672" t="s">
        <v>30</v>
      </c>
      <c r="F1672" t="s">
        <v>31</v>
      </c>
      <c r="G1672" t="s">
        <v>32</v>
      </c>
      <c r="H1672" t="s">
        <v>36</v>
      </c>
      <c r="I1672" t="s">
        <v>36</v>
      </c>
      <c r="J1672" t="s">
        <v>36</v>
      </c>
      <c r="K1672" t="s">
        <v>36</v>
      </c>
      <c r="L1672" t="s">
        <v>35</v>
      </c>
      <c r="M1672" t="s">
        <v>36</v>
      </c>
      <c r="N1672" t="s">
        <v>36</v>
      </c>
      <c r="O1672" t="s">
        <v>36</v>
      </c>
      <c r="P1672" t="s">
        <v>36</v>
      </c>
      <c r="Q1672" t="s">
        <v>36</v>
      </c>
      <c r="R1672" t="s">
        <v>36</v>
      </c>
      <c r="S1672" t="s">
        <v>36</v>
      </c>
      <c r="T1672" t="s">
        <v>36</v>
      </c>
      <c r="U1672" t="s">
        <v>36</v>
      </c>
      <c r="V1672" t="s">
        <v>36</v>
      </c>
      <c r="W1672" t="s">
        <v>36</v>
      </c>
      <c r="X1672" t="s">
        <v>36</v>
      </c>
      <c r="Y1672" t="s">
        <v>36</v>
      </c>
      <c r="Z1672" t="s">
        <v>36</v>
      </c>
    </row>
    <row r="1673" spans="1:26" ht="15.75" x14ac:dyDescent="0.25">
      <c r="A1673" t="s">
        <v>5890</v>
      </c>
      <c r="B1673" t="s">
        <v>5037</v>
      </c>
      <c r="C1673" t="s">
        <v>5891</v>
      </c>
      <c r="D1673" t="s">
        <v>5892</v>
      </c>
      <c r="E1673" t="s">
        <v>30</v>
      </c>
      <c r="F1673" t="s">
        <v>181</v>
      </c>
      <c r="G1673" t="s">
        <v>32</v>
      </c>
      <c r="H1673" t="s">
        <v>33</v>
      </c>
      <c r="I1673" t="s">
        <v>82</v>
      </c>
      <c r="J1673" t="s">
        <v>181</v>
      </c>
      <c r="K1673" t="s">
        <v>32</v>
      </c>
      <c r="L1673" t="s">
        <v>35</v>
      </c>
      <c r="M1673" t="s">
        <v>36</v>
      </c>
      <c r="N1673" t="s">
        <v>36</v>
      </c>
      <c r="O1673" t="s">
        <v>36</v>
      </c>
      <c r="P1673" t="s">
        <v>36</v>
      </c>
      <c r="Q1673" t="s">
        <v>36</v>
      </c>
      <c r="R1673" t="s">
        <v>36</v>
      </c>
      <c r="S1673" t="s">
        <v>36</v>
      </c>
      <c r="T1673" t="s">
        <v>36</v>
      </c>
      <c r="U1673" t="s">
        <v>36</v>
      </c>
      <c r="V1673" t="s">
        <v>36</v>
      </c>
      <c r="W1673" t="s">
        <v>36</v>
      </c>
      <c r="X1673" t="s">
        <v>36</v>
      </c>
      <c r="Y1673" t="s">
        <v>36</v>
      </c>
      <c r="Z1673" t="s">
        <v>36</v>
      </c>
    </row>
    <row r="1674" spans="1:26" ht="15.75" x14ac:dyDescent="0.25">
      <c r="A1674" t="s">
        <v>5893</v>
      </c>
      <c r="B1674" t="s">
        <v>5894</v>
      </c>
      <c r="C1674" t="s">
        <v>5895</v>
      </c>
      <c r="D1674" t="s">
        <v>5896</v>
      </c>
      <c r="E1674" t="s">
        <v>30</v>
      </c>
      <c r="F1674" t="s">
        <v>41</v>
      </c>
      <c r="G1674" t="s">
        <v>32</v>
      </c>
      <c r="H1674" t="s">
        <v>36</v>
      </c>
      <c r="I1674" t="s">
        <v>36</v>
      </c>
      <c r="J1674" t="s">
        <v>36</v>
      </c>
      <c r="K1674" t="s">
        <v>36</v>
      </c>
      <c r="L1674" t="s">
        <v>35</v>
      </c>
      <c r="M1674" t="s">
        <v>36</v>
      </c>
      <c r="N1674" t="s">
        <v>36</v>
      </c>
      <c r="O1674" t="s">
        <v>36</v>
      </c>
      <c r="P1674" t="s">
        <v>36</v>
      </c>
      <c r="Q1674" t="s">
        <v>36</v>
      </c>
      <c r="R1674" t="s">
        <v>36</v>
      </c>
      <c r="S1674" t="s">
        <v>36</v>
      </c>
      <c r="T1674" t="s">
        <v>36</v>
      </c>
      <c r="U1674" t="s">
        <v>36</v>
      </c>
      <c r="V1674" t="s">
        <v>36</v>
      </c>
      <c r="W1674" t="s">
        <v>36</v>
      </c>
      <c r="X1674" t="s">
        <v>36</v>
      </c>
      <c r="Y1674" t="s">
        <v>36</v>
      </c>
      <c r="Z1674" t="s">
        <v>36</v>
      </c>
    </row>
    <row r="1675" spans="1:26" ht="15.75" x14ac:dyDescent="0.25">
      <c r="A1675" t="s">
        <v>5897</v>
      </c>
      <c r="B1675" t="s">
        <v>4997</v>
      </c>
      <c r="C1675" t="s">
        <v>5898</v>
      </c>
      <c r="D1675" t="s">
        <v>5899</v>
      </c>
      <c r="E1675" t="s">
        <v>30</v>
      </c>
      <c r="F1675" t="s">
        <v>41</v>
      </c>
      <c r="G1675" t="s">
        <v>32</v>
      </c>
      <c r="H1675" t="s">
        <v>33</v>
      </c>
      <c r="I1675" t="s">
        <v>73</v>
      </c>
      <c r="J1675" t="s">
        <v>41</v>
      </c>
      <c r="K1675" t="s">
        <v>32</v>
      </c>
      <c r="L1675" t="s">
        <v>35</v>
      </c>
      <c r="M1675" t="s">
        <v>44</v>
      </c>
      <c r="N1675" t="s">
        <v>90</v>
      </c>
      <c r="O1675" t="s">
        <v>41</v>
      </c>
      <c r="P1675" t="s">
        <v>32</v>
      </c>
      <c r="Q1675" t="s">
        <v>36</v>
      </c>
      <c r="R1675" t="s">
        <v>36</v>
      </c>
      <c r="S1675" t="s">
        <v>36</v>
      </c>
      <c r="T1675" t="s">
        <v>36</v>
      </c>
      <c r="U1675" t="s">
        <v>36</v>
      </c>
      <c r="V1675" t="s">
        <v>36</v>
      </c>
      <c r="W1675" t="s">
        <v>36</v>
      </c>
      <c r="X1675" t="s">
        <v>36</v>
      </c>
      <c r="Y1675" t="s">
        <v>36</v>
      </c>
      <c r="Z1675" t="s">
        <v>36</v>
      </c>
    </row>
    <row r="1676" spans="1:26" ht="15.75" x14ac:dyDescent="0.25">
      <c r="A1676" t="s">
        <v>5900</v>
      </c>
      <c r="B1676" t="s">
        <v>5901</v>
      </c>
      <c r="C1676" t="s">
        <v>5902</v>
      </c>
      <c r="D1676" t="s">
        <v>5903</v>
      </c>
      <c r="E1676" t="s">
        <v>30</v>
      </c>
      <c r="F1676" t="s">
        <v>41</v>
      </c>
      <c r="G1676" t="s">
        <v>32</v>
      </c>
      <c r="H1676" t="s">
        <v>36</v>
      </c>
      <c r="I1676" t="s">
        <v>36</v>
      </c>
      <c r="J1676" t="s">
        <v>36</v>
      </c>
      <c r="K1676" t="s">
        <v>36</v>
      </c>
      <c r="L1676" t="s">
        <v>35</v>
      </c>
      <c r="M1676" t="s">
        <v>36</v>
      </c>
      <c r="N1676" t="s">
        <v>36</v>
      </c>
      <c r="O1676" t="s">
        <v>36</v>
      </c>
      <c r="P1676" t="s">
        <v>36</v>
      </c>
      <c r="Q1676" t="s">
        <v>36</v>
      </c>
      <c r="R1676" t="s">
        <v>36</v>
      </c>
      <c r="S1676" t="s">
        <v>36</v>
      </c>
      <c r="T1676" t="s">
        <v>36</v>
      </c>
      <c r="U1676" t="s">
        <v>36</v>
      </c>
      <c r="V1676" t="s">
        <v>36</v>
      </c>
      <c r="W1676" t="s">
        <v>36</v>
      </c>
      <c r="X1676" t="s">
        <v>36</v>
      </c>
      <c r="Y1676" t="s">
        <v>36</v>
      </c>
      <c r="Z1676" t="s">
        <v>36</v>
      </c>
    </row>
    <row r="1677" spans="1:26" ht="15.75" x14ac:dyDescent="0.25">
      <c r="A1677" t="s">
        <v>5904</v>
      </c>
      <c r="B1677" t="s">
        <v>5905</v>
      </c>
      <c r="C1677" t="s">
        <v>5906</v>
      </c>
      <c r="D1677" t="s">
        <v>5907</v>
      </c>
      <c r="E1677" t="s">
        <v>30</v>
      </c>
      <c r="F1677" t="s">
        <v>31</v>
      </c>
      <c r="G1677" t="s">
        <v>42</v>
      </c>
      <c r="H1677" t="s">
        <v>95</v>
      </c>
      <c r="I1677" t="s">
        <v>96</v>
      </c>
      <c r="J1677" t="s">
        <v>55</v>
      </c>
      <c r="K1677" t="s">
        <v>42</v>
      </c>
      <c r="L1677" t="s">
        <v>35</v>
      </c>
      <c r="M1677" t="s">
        <v>36</v>
      </c>
      <c r="N1677" t="s">
        <v>36</v>
      </c>
      <c r="O1677" t="s">
        <v>36</v>
      </c>
      <c r="P1677" t="s">
        <v>36</v>
      </c>
      <c r="Q1677" t="s">
        <v>36</v>
      </c>
      <c r="R1677" t="s">
        <v>36</v>
      </c>
      <c r="S1677" t="s">
        <v>36</v>
      </c>
      <c r="T1677" t="s">
        <v>36</v>
      </c>
      <c r="U1677" t="s">
        <v>36</v>
      </c>
      <c r="V1677" t="s">
        <v>36</v>
      </c>
      <c r="W1677" t="s">
        <v>36</v>
      </c>
      <c r="X1677" t="s">
        <v>36</v>
      </c>
      <c r="Y1677" t="s">
        <v>36</v>
      </c>
      <c r="Z1677" t="s">
        <v>36</v>
      </c>
    </row>
    <row r="1678" spans="1:26" ht="15.75" x14ac:dyDescent="0.25">
      <c r="A1678" t="s">
        <v>5908</v>
      </c>
      <c r="B1678" t="s">
        <v>5909</v>
      </c>
      <c r="C1678" t="s">
        <v>5910</v>
      </c>
      <c r="D1678" t="s">
        <v>5911</v>
      </c>
      <c r="E1678" t="s">
        <v>30</v>
      </c>
      <c r="F1678" t="s">
        <v>41</v>
      </c>
      <c r="G1678" t="s">
        <v>32</v>
      </c>
      <c r="H1678" t="s">
        <v>36</v>
      </c>
      <c r="I1678" t="s">
        <v>36</v>
      </c>
      <c r="J1678" t="s">
        <v>36</v>
      </c>
      <c r="K1678" t="s">
        <v>36</v>
      </c>
      <c r="L1678" t="s">
        <v>35</v>
      </c>
      <c r="M1678" t="s">
        <v>36</v>
      </c>
      <c r="N1678" t="s">
        <v>36</v>
      </c>
      <c r="O1678" t="s">
        <v>36</v>
      </c>
      <c r="P1678" t="s">
        <v>36</v>
      </c>
      <c r="Q1678" t="s">
        <v>36</v>
      </c>
      <c r="R1678" t="s">
        <v>36</v>
      </c>
      <c r="S1678" t="s">
        <v>36</v>
      </c>
      <c r="T1678" t="s">
        <v>36</v>
      </c>
      <c r="U1678" t="s">
        <v>36</v>
      </c>
      <c r="V1678" t="s">
        <v>36</v>
      </c>
      <c r="W1678" t="s">
        <v>36</v>
      </c>
      <c r="X1678" t="s">
        <v>36</v>
      </c>
      <c r="Y1678" t="s">
        <v>36</v>
      </c>
      <c r="Z1678" t="s">
        <v>36</v>
      </c>
    </row>
    <row r="1679" spans="1:26" ht="15.75" x14ac:dyDescent="0.25">
      <c r="A1679" t="s">
        <v>5912</v>
      </c>
      <c r="B1679" t="s">
        <v>5037</v>
      </c>
      <c r="C1679" t="s">
        <v>5913</v>
      </c>
      <c r="D1679" t="s">
        <v>5914</v>
      </c>
      <c r="E1679" t="s">
        <v>30</v>
      </c>
      <c r="F1679" t="s">
        <v>181</v>
      </c>
      <c r="G1679" t="s">
        <v>32</v>
      </c>
      <c r="H1679" t="s">
        <v>33</v>
      </c>
      <c r="I1679" t="s">
        <v>82</v>
      </c>
      <c r="J1679" t="s">
        <v>181</v>
      </c>
      <c r="K1679" t="s">
        <v>32</v>
      </c>
      <c r="L1679" t="s">
        <v>35</v>
      </c>
      <c r="M1679" t="s">
        <v>36</v>
      </c>
      <c r="N1679" t="s">
        <v>36</v>
      </c>
      <c r="O1679" t="s">
        <v>36</v>
      </c>
      <c r="P1679" t="s">
        <v>36</v>
      </c>
      <c r="Q1679" t="s">
        <v>36</v>
      </c>
      <c r="R1679" t="s">
        <v>36</v>
      </c>
      <c r="S1679" t="s">
        <v>36</v>
      </c>
      <c r="T1679" t="s">
        <v>36</v>
      </c>
      <c r="U1679" t="s">
        <v>36</v>
      </c>
      <c r="V1679" t="s">
        <v>36</v>
      </c>
      <c r="W1679" t="s">
        <v>36</v>
      </c>
      <c r="X1679" t="s">
        <v>36</v>
      </c>
      <c r="Y1679" t="s">
        <v>36</v>
      </c>
      <c r="Z1679" t="s">
        <v>36</v>
      </c>
    </row>
    <row r="1680" spans="1:26" ht="15.75" x14ac:dyDescent="0.25">
      <c r="A1680" t="s">
        <v>5915</v>
      </c>
      <c r="B1680" t="s">
        <v>5916</v>
      </c>
      <c r="C1680" t="s">
        <v>5917</v>
      </c>
      <c r="D1680" t="s">
        <v>5918</v>
      </c>
      <c r="E1680" t="s">
        <v>30</v>
      </c>
      <c r="F1680" t="s">
        <v>181</v>
      </c>
      <c r="G1680" t="s">
        <v>32</v>
      </c>
      <c r="H1680" t="s">
        <v>36</v>
      </c>
      <c r="I1680" t="s">
        <v>36</v>
      </c>
      <c r="J1680" t="s">
        <v>36</v>
      </c>
      <c r="K1680" t="s">
        <v>36</v>
      </c>
      <c r="L1680" t="s">
        <v>35</v>
      </c>
      <c r="M1680" t="s">
        <v>36</v>
      </c>
      <c r="N1680" t="s">
        <v>36</v>
      </c>
      <c r="O1680" t="s">
        <v>36</v>
      </c>
      <c r="P1680" t="s">
        <v>36</v>
      </c>
      <c r="Q1680" t="s">
        <v>36</v>
      </c>
      <c r="R1680" t="s">
        <v>36</v>
      </c>
      <c r="S1680" t="s">
        <v>36</v>
      </c>
      <c r="T1680" t="s">
        <v>36</v>
      </c>
      <c r="U1680" t="s">
        <v>36</v>
      </c>
      <c r="V1680" t="s">
        <v>36</v>
      </c>
      <c r="W1680" t="s">
        <v>36</v>
      </c>
      <c r="X1680" t="s">
        <v>36</v>
      </c>
      <c r="Y1680" t="s">
        <v>36</v>
      </c>
      <c r="Z1680" t="s">
        <v>36</v>
      </c>
    </row>
    <row r="1681" spans="1:26" ht="15.75" x14ac:dyDescent="0.25">
      <c r="A1681" t="s">
        <v>5919</v>
      </c>
      <c r="B1681" t="s">
        <v>2436</v>
      </c>
      <c r="C1681" t="s">
        <v>5920</v>
      </c>
      <c r="D1681" t="s">
        <v>5921</v>
      </c>
      <c r="E1681" t="s">
        <v>30</v>
      </c>
      <c r="F1681" t="s">
        <v>31</v>
      </c>
      <c r="G1681" t="s">
        <v>32</v>
      </c>
      <c r="H1681" t="s">
        <v>153</v>
      </c>
      <c r="I1681" t="s">
        <v>576</v>
      </c>
      <c r="J1681" t="s">
        <v>31</v>
      </c>
      <c r="K1681" t="s">
        <v>32</v>
      </c>
      <c r="L1681" t="s">
        <v>35</v>
      </c>
      <c r="M1681" t="s">
        <v>36</v>
      </c>
      <c r="N1681" t="s">
        <v>36</v>
      </c>
      <c r="O1681" t="s">
        <v>36</v>
      </c>
      <c r="P1681" t="s">
        <v>36</v>
      </c>
      <c r="Q1681" t="s">
        <v>36</v>
      </c>
      <c r="R1681" t="s">
        <v>36</v>
      </c>
      <c r="S1681" t="s">
        <v>36</v>
      </c>
      <c r="T1681" t="s">
        <v>36</v>
      </c>
      <c r="U1681" t="s">
        <v>36</v>
      </c>
      <c r="V1681" t="s">
        <v>36</v>
      </c>
      <c r="W1681" t="s">
        <v>36</v>
      </c>
      <c r="X1681" t="s">
        <v>36</v>
      </c>
      <c r="Y1681" t="s">
        <v>36</v>
      </c>
      <c r="Z1681" t="s">
        <v>36</v>
      </c>
    </row>
    <row r="1682" spans="1:26" ht="15.75" x14ac:dyDescent="0.25">
      <c r="A1682" t="s">
        <v>5922</v>
      </c>
      <c r="B1682" t="s">
        <v>5923</v>
      </c>
      <c r="C1682" t="s">
        <v>5924</v>
      </c>
      <c r="D1682" t="s">
        <v>5925</v>
      </c>
      <c r="E1682" t="s">
        <v>30</v>
      </c>
      <c r="F1682" t="s">
        <v>41</v>
      </c>
      <c r="G1682" t="s">
        <v>32</v>
      </c>
      <c r="H1682" t="s">
        <v>33</v>
      </c>
      <c r="I1682" t="s">
        <v>73</v>
      </c>
      <c r="J1682" t="s">
        <v>41</v>
      </c>
      <c r="K1682" t="s">
        <v>32</v>
      </c>
      <c r="L1682" t="s">
        <v>35</v>
      </c>
      <c r="M1682" t="s">
        <v>44</v>
      </c>
      <c r="N1682" t="s">
        <v>90</v>
      </c>
      <c r="O1682" t="s">
        <v>41</v>
      </c>
      <c r="P1682" t="s">
        <v>32</v>
      </c>
      <c r="Q1682" t="s">
        <v>36</v>
      </c>
      <c r="R1682" t="s">
        <v>36</v>
      </c>
      <c r="S1682" t="s">
        <v>95</v>
      </c>
      <c r="T1682" t="s">
        <v>609</v>
      </c>
      <c r="U1682" t="s">
        <v>41</v>
      </c>
      <c r="V1682" t="s">
        <v>32</v>
      </c>
      <c r="W1682" t="s">
        <v>36</v>
      </c>
      <c r="X1682" t="s">
        <v>36</v>
      </c>
      <c r="Y1682" t="s">
        <v>36</v>
      </c>
      <c r="Z1682" t="s">
        <v>36</v>
      </c>
    </row>
    <row r="1683" spans="1:26" ht="15.75" x14ac:dyDescent="0.25">
      <c r="A1683" t="s">
        <v>5926</v>
      </c>
      <c r="B1683" t="s">
        <v>5927</v>
      </c>
      <c r="C1683" t="s">
        <v>5928</v>
      </c>
      <c r="D1683" t="s">
        <v>5929</v>
      </c>
      <c r="E1683" t="s">
        <v>30</v>
      </c>
      <c r="F1683" t="s">
        <v>41</v>
      </c>
      <c r="G1683" t="s">
        <v>32</v>
      </c>
      <c r="H1683" t="s">
        <v>36</v>
      </c>
      <c r="I1683" t="s">
        <v>36</v>
      </c>
      <c r="J1683" t="s">
        <v>36</v>
      </c>
      <c r="K1683" t="s">
        <v>36</v>
      </c>
      <c r="L1683" t="s">
        <v>35</v>
      </c>
      <c r="M1683" t="s">
        <v>36</v>
      </c>
      <c r="N1683" t="s">
        <v>36</v>
      </c>
      <c r="O1683" t="s">
        <v>36</v>
      </c>
      <c r="P1683" t="s">
        <v>36</v>
      </c>
      <c r="Q1683" t="s">
        <v>36</v>
      </c>
      <c r="R1683" t="s">
        <v>36</v>
      </c>
      <c r="S1683" t="s">
        <v>36</v>
      </c>
      <c r="T1683" t="s">
        <v>36</v>
      </c>
      <c r="U1683" t="s">
        <v>36</v>
      </c>
      <c r="V1683" t="s">
        <v>36</v>
      </c>
      <c r="W1683" t="s">
        <v>36</v>
      </c>
      <c r="X1683" t="s">
        <v>36</v>
      </c>
      <c r="Y1683" t="s">
        <v>36</v>
      </c>
      <c r="Z1683" t="s">
        <v>36</v>
      </c>
    </row>
    <row r="1684" spans="1:26" ht="15.75" x14ac:dyDescent="0.25">
      <c r="A1684" t="s">
        <v>5930</v>
      </c>
      <c r="B1684" t="s">
        <v>5931</v>
      </c>
      <c r="C1684" t="s">
        <v>5932</v>
      </c>
      <c r="D1684" t="s">
        <v>5933</v>
      </c>
      <c r="E1684" t="s">
        <v>30</v>
      </c>
      <c r="F1684" t="s">
        <v>41</v>
      </c>
      <c r="G1684" t="s">
        <v>42</v>
      </c>
      <c r="H1684" t="s">
        <v>95</v>
      </c>
      <c r="I1684" t="s">
        <v>96</v>
      </c>
      <c r="J1684" t="s">
        <v>31</v>
      </c>
      <c r="K1684" t="s">
        <v>42</v>
      </c>
      <c r="L1684" t="s">
        <v>35</v>
      </c>
      <c r="M1684" t="s">
        <v>36</v>
      </c>
      <c r="N1684" t="s">
        <v>36</v>
      </c>
      <c r="O1684" t="s">
        <v>36</v>
      </c>
      <c r="P1684" t="s">
        <v>36</v>
      </c>
      <c r="Q1684" t="s">
        <v>36</v>
      </c>
      <c r="R1684" t="s">
        <v>36</v>
      </c>
      <c r="S1684" t="s">
        <v>36</v>
      </c>
      <c r="T1684" t="s">
        <v>36</v>
      </c>
      <c r="U1684" t="s">
        <v>36</v>
      </c>
      <c r="V1684" t="s">
        <v>36</v>
      </c>
      <c r="W1684" t="s">
        <v>36</v>
      </c>
      <c r="X1684" t="s">
        <v>36</v>
      </c>
      <c r="Y1684" t="s">
        <v>36</v>
      </c>
      <c r="Z1684" t="s">
        <v>36</v>
      </c>
    </row>
    <row r="1685" spans="1:26" ht="15.75" x14ac:dyDescent="0.25">
      <c r="A1685" t="s">
        <v>5934</v>
      </c>
      <c r="B1685" t="s">
        <v>5935</v>
      </c>
      <c r="C1685" t="s">
        <v>5936</v>
      </c>
      <c r="D1685" t="s">
        <v>5937</v>
      </c>
      <c r="E1685" t="s">
        <v>30</v>
      </c>
      <c r="F1685" t="s">
        <v>41</v>
      </c>
      <c r="G1685" t="s">
        <v>32</v>
      </c>
      <c r="H1685" t="s">
        <v>95</v>
      </c>
      <c r="I1685" t="s">
        <v>96</v>
      </c>
      <c r="J1685" t="s">
        <v>41</v>
      </c>
      <c r="K1685" t="s">
        <v>32</v>
      </c>
      <c r="L1685" t="s">
        <v>35</v>
      </c>
      <c r="M1685" t="s">
        <v>36</v>
      </c>
      <c r="N1685" t="s">
        <v>36</v>
      </c>
      <c r="O1685" t="s">
        <v>36</v>
      </c>
      <c r="P1685" t="s">
        <v>36</v>
      </c>
      <c r="Q1685" t="s">
        <v>36</v>
      </c>
      <c r="R1685" t="s">
        <v>36</v>
      </c>
      <c r="S1685" t="s">
        <v>36</v>
      </c>
      <c r="T1685" t="s">
        <v>36</v>
      </c>
      <c r="U1685" t="s">
        <v>36</v>
      </c>
      <c r="V1685" t="s">
        <v>36</v>
      </c>
      <c r="W1685" t="s">
        <v>36</v>
      </c>
      <c r="X1685" t="s">
        <v>36</v>
      </c>
      <c r="Y1685" t="s">
        <v>36</v>
      </c>
      <c r="Z1685" t="s">
        <v>36</v>
      </c>
    </row>
    <row r="1686" spans="1:26" ht="15.75" x14ac:dyDescent="0.25">
      <c r="A1686" t="s">
        <v>5938</v>
      </c>
      <c r="B1686" t="s">
        <v>5939</v>
      </c>
      <c r="C1686" t="s">
        <v>5940</v>
      </c>
      <c r="D1686" t="s">
        <v>5941</v>
      </c>
      <c r="E1686" t="s">
        <v>30</v>
      </c>
      <c r="F1686" t="s">
        <v>41</v>
      </c>
      <c r="G1686" t="s">
        <v>32</v>
      </c>
      <c r="H1686" t="s">
        <v>33</v>
      </c>
      <c r="I1686" t="s">
        <v>82</v>
      </c>
      <c r="J1686" t="s">
        <v>41</v>
      </c>
      <c r="K1686" t="s">
        <v>32</v>
      </c>
      <c r="L1686" t="s">
        <v>35</v>
      </c>
      <c r="M1686" t="s">
        <v>36</v>
      </c>
      <c r="N1686" t="s">
        <v>36</v>
      </c>
      <c r="O1686" t="s">
        <v>36</v>
      </c>
      <c r="P1686" t="s">
        <v>36</v>
      </c>
      <c r="Q1686" t="s">
        <v>36</v>
      </c>
      <c r="R1686" t="s">
        <v>36</v>
      </c>
      <c r="S1686" t="s">
        <v>36</v>
      </c>
      <c r="T1686" t="s">
        <v>36</v>
      </c>
      <c r="U1686" t="s">
        <v>36</v>
      </c>
      <c r="V1686" t="s">
        <v>36</v>
      </c>
      <c r="W1686" t="s">
        <v>36</v>
      </c>
      <c r="X1686" t="s">
        <v>36</v>
      </c>
      <c r="Y1686" t="s">
        <v>36</v>
      </c>
      <c r="Z1686" t="s">
        <v>36</v>
      </c>
    </row>
    <row r="1687" spans="1:26" ht="15.75" x14ac:dyDescent="0.25">
      <c r="A1687" t="s">
        <v>5942</v>
      </c>
      <c r="B1687" t="s">
        <v>5943</v>
      </c>
      <c r="C1687" t="s">
        <v>5944</v>
      </c>
      <c r="D1687" t="s">
        <v>5945</v>
      </c>
      <c r="E1687" t="s">
        <v>30</v>
      </c>
      <c r="F1687" t="s">
        <v>41</v>
      </c>
      <c r="G1687" t="s">
        <v>32</v>
      </c>
      <c r="H1687" t="s">
        <v>36</v>
      </c>
      <c r="I1687" t="s">
        <v>36</v>
      </c>
      <c r="J1687" t="s">
        <v>36</v>
      </c>
      <c r="K1687" t="s">
        <v>36</v>
      </c>
      <c r="L1687" t="s">
        <v>35</v>
      </c>
      <c r="M1687" t="s">
        <v>36</v>
      </c>
      <c r="N1687" t="s">
        <v>36</v>
      </c>
      <c r="O1687" t="s">
        <v>36</v>
      </c>
      <c r="P1687" t="s">
        <v>36</v>
      </c>
      <c r="Q1687" t="s">
        <v>36</v>
      </c>
      <c r="R1687" t="s">
        <v>36</v>
      </c>
      <c r="S1687" t="s">
        <v>36</v>
      </c>
      <c r="T1687" t="s">
        <v>36</v>
      </c>
      <c r="U1687" t="s">
        <v>36</v>
      </c>
      <c r="V1687" t="s">
        <v>36</v>
      </c>
      <c r="W1687" t="s">
        <v>36</v>
      </c>
      <c r="X1687" t="s">
        <v>36</v>
      </c>
      <c r="Y1687" t="s">
        <v>36</v>
      </c>
      <c r="Z1687" t="s">
        <v>36</v>
      </c>
    </row>
    <row r="1688" spans="1:26" ht="15.75" x14ac:dyDescent="0.25">
      <c r="A1688" t="s">
        <v>5946</v>
      </c>
      <c r="B1688" t="s">
        <v>2436</v>
      </c>
      <c r="C1688" t="s">
        <v>5947</v>
      </c>
      <c r="D1688" t="s">
        <v>5948</v>
      </c>
      <c r="E1688" t="s">
        <v>30</v>
      </c>
      <c r="F1688" t="s">
        <v>31</v>
      </c>
      <c r="G1688" t="s">
        <v>32</v>
      </c>
      <c r="H1688" t="s">
        <v>153</v>
      </c>
      <c r="I1688" t="s">
        <v>576</v>
      </c>
      <c r="J1688" t="s">
        <v>31</v>
      </c>
      <c r="K1688" t="s">
        <v>32</v>
      </c>
      <c r="L1688" t="s">
        <v>35</v>
      </c>
      <c r="M1688" t="s">
        <v>36</v>
      </c>
      <c r="N1688" t="s">
        <v>36</v>
      </c>
      <c r="O1688" t="s">
        <v>36</v>
      </c>
      <c r="P1688" t="s">
        <v>36</v>
      </c>
      <c r="Q1688" t="s">
        <v>36</v>
      </c>
      <c r="R1688" t="s">
        <v>36</v>
      </c>
      <c r="S1688" t="s">
        <v>36</v>
      </c>
      <c r="T1688" t="s">
        <v>36</v>
      </c>
      <c r="U1688" t="s">
        <v>36</v>
      </c>
      <c r="V1688" t="s">
        <v>36</v>
      </c>
      <c r="W1688" t="s">
        <v>36</v>
      </c>
      <c r="X1688" t="s">
        <v>36</v>
      </c>
      <c r="Y1688" t="s">
        <v>36</v>
      </c>
      <c r="Z1688" t="s">
        <v>36</v>
      </c>
    </row>
    <row r="1689" spans="1:26" ht="15.75" x14ac:dyDescent="0.25">
      <c r="A1689" t="s">
        <v>5949</v>
      </c>
      <c r="B1689" t="s">
        <v>4787</v>
      </c>
      <c r="C1689" t="s">
        <v>5950</v>
      </c>
      <c r="D1689" t="s">
        <v>5951</v>
      </c>
      <c r="E1689" t="s">
        <v>30</v>
      </c>
      <c r="F1689" t="s">
        <v>181</v>
      </c>
      <c r="G1689" t="s">
        <v>32</v>
      </c>
      <c r="H1689" t="s">
        <v>153</v>
      </c>
      <c r="I1689" t="s">
        <v>576</v>
      </c>
      <c r="J1689" t="s">
        <v>181</v>
      </c>
      <c r="K1689" t="s">
        <v>32</v>
      </c>
      <c r="L1689" t="s">
        <v>35</v>
      </c>
      <c r="M1689" t="s">
        <v>36</v>
      </c>
      <c r="N1689" t="s">
        <v>36</v>
      </c>
      <c r="O1689" t="s">
        <v>36</v>
      </c>
      <c r="P1689" t="s">
        <v>36</v>
      </c>
      <c r="Q1689" t="s">
        <v>36</v>
      </c>
      <c r="R1689" t="s">
        <v>36</v>
      </c>
      <c r="S1689" t="s">
        <v>36</v>
      </c>
      <c r="T1689" t="s">
        <v>36</v>
      </c>
      <c r="U1689" t="s">
        <v>36</v>
      </c>
      <c r="V1689" t="s">
        <v>36</v>
      </c>
      <c r="W1689" t="s">
        <v>36</v>
      </c>
      <c r="X1689" t="s">
        <v>36</v>
      </c>
      <c r="Y1689" t="s">
        <v>36</v>
      </c>
      <c r="Z1689" t="s">
        <v>36</v>
      </c>
    </row>
    <row r="1690" spans="1:26" ht="15.75" x14ac:dyDescent="0.25">
      <c r="A1690" t="s">
        <v>5952</v>
      </c>
      <c r="B1690" t="s">
        <v>5872</v>
      </c>
      <c r="C1690" t="s">
        <v>5953</v>
      </c>
      <c r="D1690" t="s">
        <v>5954</v>
      </c>
      <c r="E1690" t="s">
        <v>30</v>
      </c>
      <c r="F1690" t="s">
        <v>55</v>
      </c>
      <c r="G1690" t="s">
        <v>42</v>
      </c>
      <c r="H1690" t="s">
        <v>95</v>
      </c>
      <c r="I1690" t="s">
        <v>96</v>
      </c>
      <c r="J1690" t="s">
        <v>31</v>
      </c>
      <c r="K1690" t="s">
        <v>42</v>
      </c>
      <c r="L1690" t="s">
        <v>35</v>
      </c>
      <c r="M1690" t="s">
        <v>36</v>
      </c>
      <c r="N1690" t="s">
        <v>36</v>
      </c>
      <c r="O1690" t="s">
        <v>36</v>
      </c>
      <c r="P1690" t="s">
        <v>36</v>
      </c>
      <c r="Q1690" t="s">
        <v>36</v>
      </c>
      <c r="R1690" t="s">
        <v>36</v>
      </c>
      <c r="S1690" t="s">
        <v>36</v>
      </c>
      <c r="T1690" t="s">
        <v>36</v>
      </c>
      <c r="U1690" t="s">
        <v>36</v>
      </c>
      <c r="V1690" t="s">
        <v>36</v>
      </c>
      <c r="W1690" t="s">
        <v>36</v>
      </c>
      <c r="X1690" t="s">
        <v>36</v>
      </c>
      <c r="Y1690" t="s">
        <v>36</v>
      </c>
      <c r="Z1690" t="s">
        <v>36</v>
      </c>
    </row>
    <row r="1691" spans="1:26" ht="15.75" x14ac:dyDescent="0.25">
      <c r="A1691" t="s">
        <v>5955</v>
      </c>
      <c r="B1691" t="s">
        <v>5956</v>
      </c>
      <c r="C1691" t="s">
        <v>5957</v>
      </c>
      <c r="D1691" t="s">
        <v>5958</v>
      </c>
      <c r="E1691" t="s">
        <v>30</v>
      </c>
      <c r="F1691" t="s">
        <v>41</v>
      </c>
      <c r="G1691" t="s">
        <v>32</v>
      </c>
      <c r="H1691" t="s">
        <v>95</v>
      </c>
      <c r="I1691" t="s">
        <v>96</v>
      </c>
      <c r="J1691" t="s">
        <v>41</v>
      </c>
      <c r="K1691" t="s">
        <v>32</v>
      </c>
      <c r="L1691" t="s">
        <v>35</v>
      </c>
      <c r="M1691" t="s">
        <v>36</v>
      </c>
      <c r="N1691" t="s">
        <v>36</v>
      </c>
      <c r="O1691" t="s">
        <v>36</v>
      </c>
      <c r="P1691" t="s">
        <v>36</v>
      </c>
      <c r="Q1691" t="s">
        <v>36</v>
      </c>
      <c r="R1691" t="s">
        <v>36</v>
      </c>
      <c r="S1691" t="s">
        <v>36</v>
      </c>
      <c r="T1691" t="s">
        <v>36</v>
      </c>
      <c r="U1691" t="s">
        <v>36</v>
      </c>
      <c r="V1691" t="s">
        <v>36</v>
      </c>
      <c r="W1691" t="s">
        <v>36</v>
      </c>
      <c r="X1691" t="s">
        <v>36</v>
      </c>
      <c r="Y1691" t="s">
        <v>36</v>
      </c>
      <c r="Z1691" t="s">
        <v>36</v>
      </c>
    </row>
    <row r="1692" spans="1:26" ht="15.75" x14ac:dyDescent="0.25">
      <c r="A1692" t="s">
        <v>5959</v>
      </c>
      <c r="B1692" t="s">
        <v>1144</v>
      </c>
      <c r="C1692" t="s">
        <v>5960</v>
      </c>
      <c r="D1692" t="s">
        <v>5961</v>
      </c>
      <c r="E1692" t="s">
        <v>30</v>
      </c>
      <c r="F1692" t="s">
        <v>41</v>
      </c>
      <c r="G1692" t="s">
        <v>32</v>
      </c>
      <c r="H1692" t="s">
        <v>44</v>
      </c>
      <c r="I1692" t="s">
        <v>90</v>
      </c>
      <c r="J1692" t="s">
        <v>41</v>
      </c>
      <c r="K1692" t="s">
        <v>32</v>
      </c>
      <c r="L1692" t="s">
        <v>35</v>
      </c>
      <c r="M1692" t="s">
        <v>36</v>
      </c>
      <c r="N1692" t="s">
        <v>36</v>
      </c>
      <c r="O1692" t="s">
        <v>36</v>
      </c>
      <c r="P1692" t="s">
        <v>36</v>
      </c>
      <c r="Q1692" t="s">
        <v>36</v>
      </c>
      <c r="R1692" t="s">
        <v>36</v>
      </c>
      <c r="S1692" t="s">
        <v>36</v>
      </c>
      <c r="T1692" t="s">
        <v>36</v>
      </c>
      <c r="U1692" t="s">
        <v>36</v>
      </c>
      <c r="V1692" t="s">
        <v>36</v>
      </c>
      <c r="W1692" t="s">
        <v>36</v>
      </c>
      <c r="X1692" t="s">
        <v>36</v>
      </c>
      <c r="Y1692" t="s">
        <v>36</v>
      </c>
      <c r="Z1692" t="s">
        <v>36</v>
      </c>
    </row>
    <row r="1693" spans="1:26" ht="15.75" x14ac:dyDescent="0.25">
      <c r="A1693" t="s">
        <v>5962</v>
      </c>
      <c r="B1693" t="s">
        <v>1332</v>
      </c>
      <c r="C1693" t="s">
        <v>5963</v>
      </c>
      <c r="D1693" t="s">
        <v>5964</v>
      </c>
      <c r="E1693" t="s">
        <v>30</v>
      </c>
      <c r="F1693" t="s">
        <v>55</v>
      </c>
      <c r="G1693" t="s">
        <v>32</v>
      </c>
      <c r="H1693" t="s">
        <v>153</v>
      </c>
      <c r="I1693" t="s">
        <v>154</v>
      </c>
      <c r="J1693" t="s">
        <v>55</v>
      </c>
      <c r="K1693" t="s">
        <v>32</v>
      </c>
      <c r="L1693" t="s">
        <v>35</v>
      </c>
      <c r="M1693" t="s">
        <v>36</v>
      </c>
      <c r="N1693" t="s">
        <v>36</v>
      </c>
      <c r="O1693" t="s">
        <v>36</v>
      </c>
      <c r="P1693" t="s">
        <v>36</v>
      </c>
      <c r="Q1693" t="s">
        <v>36</v>
      </c>
      <c r="R1693" t="s">
        <v>36</v>
      </c>
      <c r="S1693" t="s">
        <v>36</v>
      </c>
      <c r="T1693" t="s">
        <v>36</v>
      </c>
      <c r="U1693" t="s">
        <v>36</v>
      </c>
      <c r="V1693" t="s">
        <v>36</v>
      </c>
      <c r="W1693" t="s">
        <v>36</v>
      </c>
      <c r="X1693" t="s">
        <v>36</v>
      </c>
      <c r="Y1693" t="s">
        <v>36</v>
      </c>
      <c r="Z1693" t="s">
        <v>36</v>
      </c>
    </row>
    <row r="1694" spans="1:26" ht="15.75" x14ac:dyDescent="0.25">
      <c r="A1694" t="s">
        <v>5965</v>
      </c>
      <c r="B1694" t="s">
        <v>4544</v>
      </c>
      <c r="C1694" t="s">
        <v>5966</v>
      </c>
      <c r="D1694" t="s">
        <v>5967</v>
      </c>
      <c r="E1694" t="s">
        <v>30</v>
      </c>
      <c r="F1694" t="s">
        <v>181</v>
      </c>
      <c r="G1694" t="s">
        <v>32</v>
      </c>
      <c r="H1694" t="s">
        <v>36</v>
      </c>
      <c r="I1694" t="s">
        <v>36</v>
      </c>
      <c r="J1694" t="s">
        <v>36</v>
      </c>
      <c r="K1694" t="s">
        <v>36</v>
      </c>
      <c r="L1694" t="s">
        <v>35</v>
      </c>
      <c r="M1694" t="s">
        <v>36</v>
      </c>
      <c r="N1694" t="s">
        <v>36</v>
      </c>
      <c r="O1694" t="s">
        <v>36</v>
      </c>
      <c r="P1694" t="s">
        <v>36</v>
      </c>
      <c r="Q1694" t="s">
        <v>36</v>
      </c>
      <c r="R1694" t="s">
        <v>36</v>
      </c>
      <c r="S1694" t="s">
        <v>36</v>
      </c>
      <c r="T1694" t="s">
        <v>36</v>
      </c>
      <c r="U1694" t="s">
        <v>36</v>
      </c>
      <c r="V1694" t="s">
        <v>36</v>
      </c>
      <c r="W1694" t="s">
        <v>36</v>
      </c>
      <c r="X1694" t="s">
        <v>36</v>
      </c>
      <c r="Y1694" t="s">
        <v>36</v>
      </c>
      <c r="Z1694" t="s">
        <v>36</v>
      </c>
    </row>
    <row r="1695" spans="1:26" ht="15.75" x14ac:dyDescent="0.25">
      <c r="A1695" t="s">
        <v>5968</v>
      </c>
      <c r="B1695" t="s">
        <v>5969</v>
      </c>
      <c r="C1695" t="s">
        <v>5970</v>
      </c>
      <c r="D1695" t="s">
        <v>5971</v>
      </c>
      <c r="E1695" t="s">
        <v>30</v>
      </c>
      <c r="F1695" t="s">
        <v>31</v>
      </c>
      <c r="G1695" t="s">
        <v>42</v>
      </c>
      <c r="H1695" t="s">
        <v>33</v>
      </c>
      <c r="I1695" t="s">
        <v>73</v>
      </c>
      <c r="J1695" t="s">
        <v>41</v>
      </c>
      <c r="K1695" t="s">
        <v>42</v>
      </c>
      <c r="L1695" t="s">
        <v>35</v>
      </c>
      <c r="M1695" t="s">
        <v>44</v>
      </c>
      <c r="N1695" t="s">
        <v>90</v>
      </c>
      <c r="O1695" t="s">
        <v>31</v>
      </c>
      <c r="P1695" t="s">
        <v>42</v>
      </c>
      <c r="Q1695" t="s">
        <v>36</v>
      </c>
      <c r="R1695" t="s">
        <v>36</v>
      </c>
      <c r="S1695" t="s">
        <v>36</v>
      </c>
      <c r="T1695" t="s">
        <v>36</v>
      </c>
      <c r="U1695" t="s">
        <v>36</v>
      </c>
      <c r="V1695" t="s">
        <v>36</v>
      </c>
      <c r="W1695" t="s">
        <v>36</v>
      </c>
      <c r="X1695" t="s">
        <v>36</v>
      </c>
      <c r="Y1695" t="s">
        <v>36</v>
      </c>
      <c r="Z1695" t="s">
        <v>36</v>
      </c>
    </row>
    <row r="1696" spans="1:26" ht="15.75" x14ac:dyDescent="0.25">
      <c r="A1696" t="s">
        <v>5972</v>
      </c>
      <c r="B1696" t="s">
        <v>4240</v>
      </c>
      <c r="C1696" t="s">
        <v>5973</v>
      </c>
      <c r="D1696" t="s">
        <v>5974</v>
      </c>
      <c r="E1696" t="s">
        <v>30</v>
      </c>
      <c r="F1696" t="s">
        <v>31</v>
      </c>
      <c r="G1696" t="s">
        <v>32</v>
      </c>
      <c r="H1696" t="s">
        <v>95</v>
      </c>
      <c r="I1696" t="s">
        <v>96</v>
      </c>
      <c r="J1696" t="s">
        <v>31</v>
      </c>
      <c r="K1696" t="s">
        <v>32</v>
      </c>
      <c r="L1696" t="s">
        <v>35</v>
      </c>
      <c r="M1696" t="s">
        <v>36</v>
      </c>
      <c r="N1696" t="s">
        <v>36</v>
      </c>
      <c r="O1696" t="s">
        <v>36</v>
      </c>
      <c r="P1696" t="s">
        <v>36</v>
      </c>
      <c r="Q1696" t="s">
        <v>36</v>
      </c>
      <c r="R1696" t="s">
        <v>36</v>
      </c>
      <c r="S1696" t="s">
        <v>36</v>
      </c>
      <c r="T1696" t="s">
        <v>36</v>
      </c>
      <c r="U1696" t="s">
        <v>36</v>
      </c>
      <c r="V1696" t="s">
        <v>36</v>
      </c>
      <c r="W1696" t="s">
        <v>36</v>
      </c>
      <c r="X1696" t="s">
        <v>36</v>
      </c>
      <c r="Y1696" t="s">
        <v>36</v>
      </c>
      <c r="Z1696" t="s">
        <v>36</v>
      </c>
    </row>
    <row r="1697" spans="1:26" ht="15.75" x14ac:dyDescent="0.25">
      <c r="A1697" t="s">
        <v>5975</v>
      </c>
      <c r="B1697" t="s">
        <v>5037</v>
      </c>
      <c r="C1697" t="s">
        <v>5976</v>
      </c>
      <c r="D1697" t="s">
        <v>5977</v>
      </c>
      <c r="E1697" t="s">
        <v>30</v>
      </c>
      <c r="F1697" t="s">
        <v>181</v>
      </c>
      <c r="G1697" t="s">
        <v>32</v>
      </c>
      <c r="H1697" t="s">
        <v>33</v>
      </c>
      <c r="I1697" t="s">
        <v>82</v>
      </c>
      <c r="J1697" t="s">
        <v>181</v>
      </c>
      <c r="K1697" t="s">
        <v>32</v>
      </c>
      <c r="L1697" t="s">
        <v>35</v>
      </c>
      <c r="M1697" t="s">
        <v>36</v>
      </c>
      <c r="N1697" t="s">
        <v>36</v>
      </c>
      <c r="O1697" t="s">
        <v>36</v>
      </c>
      <c r="P1697" t="s">
        <v>36</v>
      </c>
      <c r="Q1697" t="s">
        <v>36</v>
      </c>
      <c r="R1697" t="s">
        <v>36</v>
      </c>
      <c r="S1697" t="s">
        <v>36</v>
      </c>
      <c r="T1697" t="s">
        <v>36</v>
      </c>
      <c r="U1697" t="s">
        <v>36</v>
      </c>
      <c r="V1697" t="s">
        <v>36</v>
      </c>
      <c r="W1697" t="s">
        <v>36</v>
      </c>
      <c r="X1697" t="s">
        <v>36</v>
      </c>
      <c r="Y1697" t="s">
        <v>36</v>
      </c>
      <c r="Z1697" t="s">
        <v>36</v>
      </c>
    </row>
    <row r="1698" spans="1:26" ht="15.75" x14ac:dyDescent="0.25">
      <c r="A1698" t="s">
        <v>5978</v>
      </c>
      <c r="B1698" t="s">
        <v>5979</v>
      </c>
      <c r="C1698" t="s">
        <v>5980</v>
      </c>
      <c r="D1698" t="s">
        <v>5981</v>
      </c>
      <c r="E1698" t="s">
        <v>30</v>
      </c>
      <c r="F1698" t="s">
        <v>31</v>
      </c>
      <c r="G1698" t="s">
        <v>32</v>
      </c>
      <c r="H1698" t="s">
        <v>33</v>
      </c>
      <c r="I1698" t="s">
        <v>300</v>
      </c>
      <c r="J1698" t="s">
        <v>31</v>
      </c>
      <c r="K1698" t="s">
        <v>32</v>
      </c>
      <c r="L1698" t="s">
        <v>35</v>
      </c>
      <c r="M1698" t="s">
        <v>36</v>
      </c>
      <c r="N1698" t="s">
        <v>36</v>
      </c>
      <c r="O1698" t="s">
        <v>36</v>
      </c>
      <c r="P1698" t="s">
        <v>36</v>
      </c>
      <c r="Q1698" t="s">
        <v>36</v>
      </c>
      <c r="R1698" t="s">
        <v>36</v>
      </c>
      <c r="S1698" t="s">
        <v>36</v>
      </c>
      <c r="T1698" t="s">
        <v>36</v>
      </c>
      <c r="U1698" t="s">
        <v>36</v>
      </c>
      <c r="V1698" t="s">
        <v>36</v>
      </c>
      <c r="W1698" t="s">
        <v>36</v>
      </c>
      <c r="X1698" t="s">
        <v>36</v>
      </c>
      <c r="Y1698" t="s">
        <v>36</v>
      </c>
      <c r="Z1698" t="s">
        <v>36</v>
      </c>
    </row>
    <row r="1699" spans="1:26" ht="15.75" x14ac:dyDescent="0.25">
      <c r="A1699" t="s">
        <v>5982</v>
      </c>
      <c r="B1699" t="s">
        <v>5983</v>
      </c>
      <c r="C1699" t="s">
        <v>5984</v>
      </c>
      <c r="D1699" t="s">
        <v>5985</v>
      </c>
      <c r="E1699" t="s">
        <v>30</v>
      </c>
      <c r="F1699" t="s">
        <v>41</v>
      </c>
      <c r="G1699" t="s">
        <v>32</v>
      </c>
      <c r="H1699" t="s">
        <v>36</v>
      </c>
      <c r="I1699" t="s">
        <v>36</v>
      </c>
      <c r="J1699" t="s">
        <v>36</v>
      </c>
      <c r="K1699" t="s">
        <v>36</v>
      </c>
      <c r="L1699" t="s">
        <v>35</v>
      </c>
      <c r="M1699" t="s">
        <v>36</v>
      </c>
      <c r="N1699" t="s">
        <v>36</v>
      </c>
      <c r="O1699" t="s">
        <v>36</v>
      </c>
      <c r="P1699" t="s">
        <v>36</v>
      </c>
      <c r="Q1699" t="s">
        <v>36</v>
      </c>
      <c r="R1699" t="s">
        <v>36</v>
      </c>
      <c r="S1699" t="s">
        <v>36</v>
      </c>
      <c r="T1699" t="s">
        <v>36</v>
      </c>
      <c r="U1699" t="s">
        <v>36</v>
      </c>
      <c r="V1699" t="s">
        <v>36</v>
      </c>
      <c r="W1699" t="s">
        <v>36</v>
      </c>
      <c r="X1699" t="s">
        <v>36</v>
      </c>
      <c r="Y1699" t="s">
        <v>36</v>
      </c>
      <c r="Z1699" t="s">
        <v>36</v>
      </c>
    </row>
    <row r="1700" spans="1:26" ht="15.75" x14ac:dyDescent="0.25">
      <c r="A1700" t="s">
        <v>5986</v>
      </c>
      <c r="B1700" t="s">
        <v>5987</v>
      </c>
      <c r="C1700" t="s">
        <v>5988</v>
      </c>
      <c r="D1700" t="s">
        <v>5989</v>
      </c>
      <c r="E1700" t="s">
        <v>30</v>
      </c>
      <c r="F1700" t="s">
        <v>31</v>
      </c>
      <c r="G1700" t="s">
        <v>32</v>
      </c>
      <c r="H1700" t="s">
        <v>36</v>
      </c>
      <c r="I1700" t="s">
        <v>36</v>
      </c>
      <c r="J1700" t="s">
        <v>36</v>
      </c>
      <c r="K1700" t="s">
        <v>36</v>
      </c>
      <c r="L1700" t="s">
        <v>35</v>
      </c>
      <c r="M1700" t="s">
        <v>36</v>
      </c>
      <c r="N1700" t="s">
        <v>36</v>
      </c>
      <c r="O1700" t="s">
        <v>36</v>
      </c>
      <c r="P1700" t="s">
        <v>36</v>
      </c>
      <c r="Q1700" t="s">
        <v>36</v>
      </c>
      <c r="R1700" t="s">
        <v>36</v>
      </c>
      <c r="S1700" t="s">
        <v>36</v>
      </c>
      <c r="T1700" t="s">
        <v>36</v>
      </c>
      <c r="U1700" t="s">
        <v>36</v>
      </c>
      <c r="V1700" t="s">
        <v>36</v>
      </c>
      <c r="W1700" t="s">
        <v>36</v>
      </c>
      <c r="X1700" t="s">
        <v>36</v>
      </c>
      <c r="Y1700" t="s">
        <v>36</v>
      </c>
      <c r="Z1700" t="s">
        <v>36</v>
      </c>
    </row>
    <row r="1701" spans="1:26" ht="15.75" x14ac:dyDescent="0.25">
      <c r="A1701" t="s">
        <v>5990</v>
      </c>
      <c r="B1701" t="s">
        <v>5991</v>
      </c>
      <c r="C1701" t="s">
        <v>5992</v>
      </c>
      <c r="D1701" t="s">
        <v>5993</v>
      </c>
      <c r="E1701" t="s">
        <v>30</v>
      </c>
      <c r="F1701" t="s">
        <v>55</v>
      </c>
      <c r="G1701" t="s">
        <v>32</v>
      </c>
      <c r="H1701" t="s">
        <v>95</v>
      </c>
      <c r="I1701" t="s">
        <v>96</v>
      </c>
      <c r="J1701" t="s">
        <v>55</v>
      </c>
      <c r="K1701" t="s">
        <v>32</v>
      </c>
      <c r="L1701" t="s">
        <v>35</v>
      </c>
      <c r="M1701" t="s">
        <v>36</v>
      </c>
      <c r="N1701" t="s">
        <v>36</v>
      </c>
      <c r="O1701" t="s">
        <v>36</v>
      </c>
      <c r="P1701" t="s">
        <v>36</v>
      </c>
      <c r="Q1701" t="s">
        <v>36</v>
      </c>
      <c r="R1701" t="s">
        <v>36</v>
      </c>
      <c r="S1701" t="s">
        <v>36</v>
      </c>
      <c r="T1701" t="s">
        <v>36</v>
      </c>
      <c r="U1701" t="s">
        <v>36</v>
      </c>
      <c r="V1701" t="s">
        <v>36</v>
      </c>
      <c r="W1701" t="s">
        <v>36</v>
      </c>
      <c r="X1701" t="s">
        <v>36</v>
      </c>
      <c r="Y1701" t="s">
        <v>36</v>
      </c>
      <c r="Z1701" t="s">
        <v>36</v>
      </c>
    </row>
    <row r="1702" spans="1:26" ht="15.75" x14ac:dyDescent="0.25">
      <c r="A1702" t="s">
        <v>5994</v>
      </c>
      <c r="B1702" t="s">
        <v>5995</v>
      </c>
      <c r="C1702" t="s">
        <v>5996</v>
      </c>
      <c r="D1702" t="s">
        <v>5997</v>
      </c>
      <c r="E1702" t="s">
        <v>30</v>
      </c>
      <c r="F1702" t="s">
        <v>31</v>
      </c>
      <c r="G1702" t="s">
        <v>32</v>
      </c>
      <c r="H1702" t="s">
        <v>95</v>
      </c>
      <c r="I1702" t="s">
        <v>96</v>
      </c>
      <c r="J1702" t="s">
        <v>31</v>
      </c>
      <c r="K1702" t="s">
        <v>32</v>
      </c>
      <c r="L1702" t="s">
        <v>35</v>
      </c>
      <c r="M1702" t="s">
        <v>36</v>
      </c>
      <c r="N1702" t="s">
        <v>36</v>
      </c>
      <c r="O1702" t="s">
        <v>36</v>
      </c>
      <c r="P1702" t="s">
        <v>36</v>
      </c>
      <c r="Q1702" t="s">
        <v>36</v>
      </c>
      <c r="R1702" t="s">
        <v>36</v>
      </c>
      <c r="S1702" t="s">
        <v>36</v>
      </c>
      <c r="T1702" t="s">
        <v>36</v>
      </c>
      <c r="U1702" t="s">
        <v>36</v>
      </c>
      <c r="V1702" t="s">
        <v>36</v>
      </c>
      <c r="W1702" t="s">
        <v>36</v>
      </c>
      <c r="X1702" t="s">
        <v>36</v>
      </c>
      <c r="Y1702" t="s">
        <v>36</v>
      </c>
      <c r="Z1702" t="s">
        <v>36</v>
      </c>
    </row>
    <row r="1703" spans="1:26" ht="15.75" x14ac:dyDescent="0.25">
      <c r="A1703" t="s">
        <v>5998</v>
      </c>
      <c r="B1703" t="s">
        <v>5167</v>
      </c>
      <c r="C1703" t="s">
        <v>5999</v>
      </c>
      <c r="D1703" t="s">
        <v>6000</v>
      </c>
      <c r="E1703" t="s">
        <v>30</v>
      </c>
      <c r="F1703" t="s">
        <v>181</v>
      </c>
      <c r="G1703" t="s">
        <v>32</v>
      </c>
      <c r="H1703" t="s">
        <v>33</v>
      </c>
      <c r="I1703" t="s">
        <v>82</v>
      </c>
      <c r="J1703" t="s">
        <v>181</v>
      </c>
      <c r="K1703" t="s">
        <v>32</v>
      </c>
      <c r="L1703" t="s">
        <v>35</v>
      </c>
      <c r="M1703" t="s">
        <v>36</v>
      </c>
      <c r="N1703" t="s">
        <v>36</v>
      </c>
      <c r="O1703" t="s">
        <v>36</v>
      </c>
      <c r="P1703" t="s">
        <v>36</v>
      </c>
      <c r="Q1703" t="s">
        <v>36</v>
      </c>
      <c r="R1703" t="s">
        <v>36</v>
      </c>
      <c r="S1703" t="s">
        <v>36</v>
      </c>
      <c r="T1703" t="s">
        <v>36</v>
      </c>
      <c r="U1703" t="s">
        <v>36</v>
      </c>
      <c r="V1703" t="s">
        <v>36</v>
      </c>
      <c r="W1703" t="s">
        <v>36</v>
      </c>
      <c r="X1703" t="s">
        <v>36</v>
      </c>
      <c r="Y1703" t="s">
        <v>36</v>
      </c>
      <c r="Z1703" t="s">
        <v>36</v>
      </c>
    </row>
    <row r="1704" spans="1:26" ht="15.75" x14ac:dyDescent="0.25">
      <c r="A1704" t="s">
        <v>6001</v>
      </c>
      <c r="B1704" t="s">
        <v>6002</v>
      </c>
      <c r="C1704" t="s">
        <v>6003</v>
      </c>
      <c r="D1704" t="s">
        <v>6000</v>
      </c>
      <c r="E1704" t="s">
        <v>30</v>
      </c>
      <c r="F1704" t="s">
        <v>41</v>
      </c>
      <c r="G1704" t="s">
        <v>42</v>
      </c>
      <c r="H1704" t="s">
        <v>153</v>
      </c>
      <c r="I1704" t="s">
        <v>154</v>
      </c>
      <c r="J1704" t="s">
        <v>55</v>
      </c>
      <c r="K1704" t="s">
        <v>42</v>
      </c>
      <c r="L1704" t="s">
        <v>35</v>
      </c>
      <c r="M1704" t="s">
        <v>33</v>
      </c>
      <c r="N1704" t="s">
        <v>300</v>
      </c>
      <c r="O1704" t="s">
        <v>41</v>
      </c>
      <c r="P1704" t="s">
        <v>42</v>
      </c>
      <c r="Q1704" t="s">
        <v>36</v>
      </c>
      <c r="R1704" t="s">
        <v>36</v>
      </c>
      <c r="S1704" t="s">
        <v>36</v>
      </c>
      <c r="T1704" t="s">
        <v>36</v>
      </c>
      <c r="U1704" t="s">
        <v>36</v>
      </c>
      <c r="V1704" t="s">
        <v>36</v>
      </c>
      <c r="W1704" t="s">
        <v>36</v>
      </c>
      <c r="X1704" t="s">
        <v>36</v>
      </c>
      <c r="Y1704" t="s">
        <v>36</v>
      </c>
      <c r="Z1704" t="s">
        <v>36</v>
      </c>
    </row>
    <row r="1705" spans="1:26" ht="15.75" x14ac:dyDescent="0.25">
      <c r="A1705" t="s">
        <v>6004</v>
      </c>
      <c r="B1705" t="s">
        <v>95</v>
      </c>
      <c r="C1705" t="s">
        <v>6005</v>
      </c>
      <c r="D1705" t="s">
        <v>6006</v>
      </c>
      <c r="E1705" t="s">
        <v>30</v>
      </c>
      <c r="F1705" t="s">
        <v>41</v>
      </c>
      <c r="G1705" t="s">
        <v>42</v>
      </c>
      <c r="H1705" t="s">
        <v>95</v>
      </c>
      <c r="I1705" t="s">
        <v>2476</v>
      </c>
      <c r="J1705" t="s">
        <v>55</v>
      </c>
      <c r="K1705" t="s">
        <v>42</v>
      </c>
      <c r="L1705" t="s">
        <v>35</v>
      </c>
      <c r="M1705" t="s">
        <v>36</v>
      </c>
      <c r="N1705" t="s">
        <v>36</v>
      </c>
      <c r="O1705" t="s">
        <v>36</v>
      </c>
      <c r="P1705" t="s">
        <v>36</v>
      </c>
      <c r="Q1705" t="s">
        <v>36</v>
      </c>
      <c r="R1705" t="s">
        <v>36</v>
      </c>
      <c r="S1705" t="s">
        <v>36</v>
      </c>
      <c r="T1705" t="s">
        <v>36</v>
      </c>
      <c r="U1705" t="s">
        <v>36</v>
      </c>
      <c r="V1705" t="s">
        <v>36</v>
      </c>
      <c r="W1705" t="s">
        <v>36</v>
      </c>
      <c r="X1705" t="s">
        <v>36</v>
      </c>
      <c r="Y1705" t="s">
        <v>36</v>
      </c>
      <c r="Z1705" t="s">
        <v>36</v>
      </c>
    </row>
    <row r="1706" spans="1:26" ht="15.75" x14ac:dyDescent="0.25">
      <c r="A1706" t="s">
        <v>6007</v>
      </c>
      <c r="B1706" t="s">
        <v>6008</v>
      </c>
      <c r="C1706" t="s">
        <v>6009</v>
      </c>
      <c r="D1706" t="s">
        <v>6010</v>
      </c>
      <c r="E1706" t="s">
        <v>30</v>
      </c>
      <c r="F1706" t="s">
        <v>181</v>
      </c>
      <c r="G1706" t="s">
        <v>32</v>
      </c>
      <c r="H1706" t="s">
        <v>36</v>
      </c>
      <c r="I1706" t="s">
        <v>36</v>
      </c>
      <c r="J1706" t="s">
        <v>36</v>
      </c>
      <c r="K1706" t="s">
        <v>36</v>
      </c>
      <c r="L1706" t="s">
        <v>35</v>
      </c>
      <c r="M1706" t="s">
        <v>36</v>
      </c>
      <c r="N1706" t="s">
        <v>36</v>
      </c>
      <c r="O1706" t="s">
        <v>36</v>
      </c>
      <c r="P1706" t="s">
        <v>36</v>
      </c>
      <c r="Q1706" t="s">
        <v>36</v>
      </c>
      <c r="R1706" t="s">
        <v>36</v>
      </c>
      <c r="S1706" t="s">
        <v>36</v>
      </c>
      <c r="T1706" t="s">
        <v>36</v>
      </c>
      <c r="U1706" t="s">
        <v>36</v>
      </c>
      <c r="V1706" t="s">
        <v>36</v>
      </c>
      <c r="W1706" t="s">
        <v>36</v>
      </c>
      <c r="X1706" t="s">
        <v>36</v>
      </c>
      <c r="Y1706" t="s">
        <v>36</v>
      </c>
      <c r="Z1706" t="s">
        <v>36</v>
      </c>
    </row>
    <row r="1707" spans="1:26" ht="15.75" x14ac:dyDescent="0.25">
      <c r="A1707" t="s">
        <v>6011</v>
      </c>
      <c r="B1707" t="s">
        <v>5767</v>
      </c>
      <c r="C1707" t="s">
        <v>6012</v>
      </c>
      <c r="D1707" t="s">
        <v>6013</v>
      </c>
      <c r="E1707" t="s">
        <v>30</v>
      </c>
      <c r="F1707" t="s">
        <v>41</v>
      </c>
      <c r="G1707" t="s">
        <v>42</v>
      </c>
      <c r="H1707" t="s">
        <v>33</v>
      </c>
      <c r="I1707" t="s">
        <v>300</v>
      </c>
      <c r="J1707" t="s">
        <v>55</v>
      </c>
      <c r="K1707" t="s">
        <v>42</v>
      </c>
      <c r="L1707" t="s">
        <v>35</v>
      </c>
      <c r="M1707" t="s">
        <v>36</v>
      </c>
      <c r="N1707" t="s">
        <v>36</v>
      </c>
      <c r="O1707" t="s">
        <v>36</v>
      </c>
      <c r="P1707" t="s">
        <v>36</v>
      </c>
      <c r="Q1707" t="s">
        <v>36</v>
      </c>
      <c r="R1707" t="s">
        <v>36</v>
      </c>
      <c r="S1707" t="s">
        <v>36</v>
      </c>
      <c r="T1707" t="s">
        <v>36</v>
      </c>
      <c r="U1707" t="s">
        <v>36</v>
      </c>
      <c r="V1707" t="s">
        <v>36</v>
      </c>
      <c r="W1707" t="s">
        <v>36</v>
      </c>
      <c r="X1707" t="s">
        <v>36</v>
      </c>
      <c r="Y1707" t="s">
        <v>36</v>
      </c>
      <c r="Z1707" t="s">
        <v>36</v>
      </c>
    </row>
    <row r="1708" spans="1:26" ht="15.75" x14ac:dyDescent="0.25">
      <c r="A1708" t="s">
        <v>6014</v>
      </c>
      <c r="B1708" t="s">
        <v>6015</v>
      </c>
      <c r="C1708" t="s">
        <v>6016</v>
      </c>
      <c r="D1708" t="s">
        <v>6017</v>
      </c>
      <c r="E1708" t="s">
        <v>30</v>
      </c>
      <c r="F1708" t="s">
        <v>41</v>
      </c>
      <c r="G1708" t="s">
        <v>32</v>
      </c>
      <c r="H1708" t="s">
        <v>33</v>
      </c>
      <c r="I1708" t="s">
        <v>82</v>
      </c>
      <c r="J1708" t="s">
        <v>41</v>
      </c>
      <c r="K1708" t="s">
        <v>32</v>
      </c>
      <c r="L1708" t="s">
        <v>35</v>
      </c>
      <c r="M1708" t="s">
        <v>36</v>
      </c>
      <c r="N1708" t="s">
        <v>36</v>
      </c>
      <c r="O1708" t="s">
        <v>36</v>
      </c>
      <c r="P1708" t="s">
        <v>36</v>
      </c>
      <c r="Q1708" t="s">
        <v>36</v>
      </c>
      <c r="R1708" t="s">
        <v>36</v>
      </c>
      <c r="S1708" t="s">
        <v>36</v>
      </c>
      <c r="T1708" t="s">
        <v>36</v>
      </c>
      <c r="U1708" t="s">
        <v>36</v>
      </c>
      <c r="V1708" t="s">
        <v>36</v>
      </c>
      <c r="W1708" t="s">
        <v>36</v>
      </c>
      <c r="X1708" t="s">
        <v>36</v>
      </c>
      <c r="Y1708" t="s">
        <v>36</v>
      </c>
      <c r="Z1708" t="s">
        <v>36</v>
      </c>
    </row>
    <row r="1709" spans="1:26" ht="15.75" x14ac:dyDescent="0.25">
      <c r="A1709" t="s">
        <v>6018</v>
      </c>
      <c r="B1709" t="s">
        <v>6019</v>
      </c>
      <c r="C1709" t="s">
        <v>6020</v>
      </c>
      <c r="D1709" t="s">
        <v>6021</v>
      </c>
      <c r="E1709" t="s">
        <v>30</v>
      </c>
      <c r="F1709" t="s">
        <v>55</v>
      </c>
      <c r="G1709" t="s">
        <v>32</v>
      </c>
      <c r="H1709" t="s">
        <v>33</v>
      </c>
      <c r="I1709" t="s">
        <v>73</v>
      </c>
      <c r="J1709" t="s">
        <v>55</v>
      </c>
      <c r="K1709" t="s">
        <v>32</v>
      </c>
      <c r="L1709" t="s">
        <v>35</v>
      </c>
      <c r="M1709" t="s">
        <v>44</v>
      </c>
      <c r="N1709" t="s">
        <v>90</v>
      </c>
      <c r="O1709" t="s">
        <v>55</v>
      </c>
      <c r="P1709" t="s">
        <v>32</v>
      </c>
      <c r="Q1709" t="s">
        <v>36</v>
      </c>
      <c r="R1709" t="s">
        <v>36</v>
      </c>
      <c r="S1709" t="s">
        <v>36</v>
      </c>
      <c r="T1709" t="s">
        <v>36</v>
      </c>
      <c r="U1709" t="s">
        <v>36</v>
      </c>
      <c r="V1709" t="s">
        <v>36</v>
      </c>
      <c r="W1709" t="s">
        <v>36</v>
      </c>
      <c r="X1709" t="s">
        <v>36</v>
      </c>
      <c r="Y1709" t="s">
        <v>36</v>
      </c>
      <c r="Z1709" t="s">
        <v>36</v>
      </c>
    </row>
    <row r="1710" spans="1:26" ht="15.75" x14ac:dyDescent="0.25">
      <c r="A1710" t="s">
        <v>6022</v>
      </c>
      <c r="B1710" t="s">
        <v>6023</v>
      </c>
      <c r="C1710" t="s">
        <v>6024</v>
      </c>
      <c r="D1710" t="s">
        <v>6025</v>
      </c>
      <c r="E1710" t="s">
        <v>30</v>
      </c>
      <c r="F1710" t="s">
        <v>55</v>
      </c>
      <c r="G1710" t="s">
        <v>32</v>
      </c>
      <c r="H1710" t="s">
        <v>36</v>
      </c>
      <c r="I1710" t="s">
        <v>36</v>
      </c>
      <c r="J1710" t="s">
        <v>36</v>
      </c>
      <c r="K1710" t="s">
        <v>36</v>
      </c>
      <c r="L1710" t="s">
        <v>35</v>
      </c>
      <c r="M1710" t="s">
        <v>36</v>
      </c>
      <c r="N1710" t="s">
        <v>36</v>
      </c>
      <c r="O1710" t="s">
        <v>36</v>
      </c>
      <c r="P1710" t="s">
        <v>36</v>
      </c>
      <c r="Q1710" t="s">
        <v>36</v>
      </c>
      <c r="R1710" t="s">
        <v>36</v>
      </c>
      <c r="S1710" t="s">
        <v>36</v>
      </c>
      <c r="T1710" t="s">
        <v>36</v>
      </c>
      <c r="U1710" t="s">
        <v>36</v>
      </c>
      <c r="V1710" t="s">
        <v>36</v>
      </c>
      <c r="W1710" t="s">
        <v>36</v>
      </c>
      <c r="X1710" t="s">
        <v>36</v>
      </c>
      <c r="Y1710" t="s">
        <v>36</v>
      </c>
      <c r="Z1710" t="s">
        <v>36</v>
      </c>
    </row>
    <row r="1711" spans="1:26" ht="15.75" x14ac:dyDescent="0.25">
      <c r="A1711" t="s">
        <v>6026</v>
      </c>
      <c r="B1711" t="s">
        <v>2436</v>
      </c>
      <c r="C1711" t="s">
        <v>6027</v>
      </c>
      <c r="D1711" t="s">
        <v>6028</v>
      </c>
      <c r="E1711" t="s">
        <v>30</v>
      </c>
      <c r="F1711" t="s">
        <v>31</v>
      </c>
      <c r="G1711" t="s">
        <v>32</v>
      </c>
      <c r="H1711" t="s">
        <v>36</v>
      </c>
      <c r="I1711" t="s">
        <v>36</v>
      </c>
      <c r="J1711" t="s">
        <v>36</v>
      </c>
      <c r="K1711" t="s">
        <v>36</v>
      </c>
      <c r="L1711" t="s">
        <v>35</v>
      </c>
      <c r="M1711" t="s">
        <v>36</v>
      </c>
      <c r="N1711" t="s">
        <v>36</v>
      </c>
      <c r="O1711" t="s">
        <v>36</v>
      </c>
      <c r="P1711" t="s">
        <v>36</v>
      </c>
      <c r="Q1711" t="s">
        <v>36</v>
      </c>
      <c r="R1711" t="s">
        <v>36</v>
      </c>
      <c r="S1711" t="s">
        <v>36</v>
      </c>
      <c r="T1711" t="s">
        <v>36</v>
      </c>
      <c r="U1711" t="s">
        <v>36</v>
      </c>
      <c r="V1711" t="s">
        <v>36</v>
      </c>
      <c r="W1711" t="s">
        <v>36</v>
      </c>
      <c r="X1711" t="s">
        <v>36</v>
      </c>
      <c r="Y1711" t="s">
        <v>36</v>
      </c>
      <c r="Z1711" t="s">
        <v>36</v>
      </c>
    </row>
    <row r="1712" spans="1:26" ht="15.75" x14ac:dyDescent="0.25">
      <c r="A1712" t="s">
        <v>6029</v>
      </c>
      <c r="B1712" t="s">
        <v>5829</v>
      </c>
      <c r="C1712" t="s">
        <v>6030</v>
      </c>
      <c r="D1712" t="s">
        <v>6031</v>
      </c>
      <c r="E1712" t="s">
        <v>30</v>
      </c>
      <c r="F1712" t="s">
        <v>181</v>
      </c>
      <c r="G1712" t="s">
        <v>32</v>
      </c>
      <c r="H1712" t="s">
        <v>36</v>
      </c>
      <c r="I1712" t="s">
        <v>36</v>
      </c>
      <c r="J1712" t="s">
        <v>36</v>
      </c>
      <c r="K1712" t="s">
        <v>36</v>
      </c>
      <c r="L1712" t="s">
        <v>35</v>
      </c>
      <c r="M1712" t="s">
        <v>36</v>
      </c>
      <c r="N1712" t="s">
        <v>36</v>
      </c>
      <c r="O1712" t="s">
        <v>36</v>
      </c>
      <c r="P1712" t="s">
        <v>36</v>
      </c>
      <c r="Q1712" t="s">
        <v>36</v>
      </c>
      <c r="R1712" t="s">
        <v>36</v>
      </c>
      <c r="S1712" t="s">
        <v>36</v>
      </c>
      <c r="T1712" t="s">
        <v>36</v>
      </c>
      <c r="U1712" t="s">
        <v>36</v>
      </c>
      <c r="V1712" t="s">
        <v>36</v>
      </c>
      <c r="W1712" t="s">
        <v>36</v>
      </c>
      <c r="X1712" t="s">
        <v>36</v>
      </c>
      <c r="Y1712" t="s">
        <v>36</v>
      </c>
      <c r="Z1712" t="s">
        <v>36</v>
      </c>
    </row>
    <row r="1713" spans="1:26" ht="15.75" x14ac:dyDescent="0.25">
      <c r="A1713" t="s">
        <v>6032</v>
      </c>
      <c r="B1713" t="s">
        <v>6033</v>
      </c>
      <c r="C1713" t="s">
        <v>6034</v>
      </c>
      <c r="D1713" t="s">
        <v>6035</v>
      </c>
      <c r="E1713" t="s">
        <v>30</v>
      </c>
      <c r="F1713" t="s">
        <v>181</v>
      </c>
      <c r="G1713" t="s">
        <v>32</v>
      </c>
      <c r="H1713" t="s">
        <v>36</v>
      </c>
      <c r="I1713" t="s">
        <v>36</v>
      </c>
      <c r="J1713" t="s">
        <v>36</v>
      </c>
      <c r="K1713" t="s">
        <v>36</v>
      </c>
      <c r="L1713" t="s">
        <v>35</v>
      </c>
      <c r="M1713" t="s">
        <v>36</v>
      </c>
      <c r="N1713" t="s">
        <v>36</v>
      </c>
      <c r="O1713" t="s">
        <v>36</v>
      </c>
      <c r="P1713" t="s">
        <v>36</v>
      </c>
      <c r="Q1713" t="s">
        <v>36</v>
      </c>
      <c r="R1713" t="s">
        <v>36</v>
      </c>
      <c r="S1713" t="s">
        <v>36</v>
      </c>
      <c r="T1713" t="s">
        <v>36</v>
      </c>
      <c r="U1713" t="s">
        <v>36</v>
      </c>
      <c r="V1713" t="s">
        <v>36</v>
      </c>
      <c r="W1713" t="s">
        <v>36</v>
      </c>
      <c r="X1713" t="s">
        <v>36</v>
      </c>
      <c r="Y1713" t="s">
        <v>36</v>
      </c>
      <c r="Z1713" t="s">
        <v>36</v>
      </c>
    </row>
    <row r="1714" spans="1:26" ht="15.75" x14ac:dyDescent="0.25">
      <c r="A1714" t="s">
        <v>6036</v>
      </c>
      <c r="B1714" t="s">
        <v>6037</v>
      </c>
      <c r="C1714" t="s">
        <v>6038</v>
      </c>
      <c r="D1714" t="s">
        <v>6039</v>
      </c>
      <c r="E1714" t="s">
        <v>30</v>
      </c>
      <c r="F1714" t="s">
        <v>55</v>
      </c>
      <c r="G1714" t="s">
        <v>32</v>
      </c>
      <c r="H1714" t="s">
        <v>36</v>
      </c>
      <c r="I1714" t="s">
        <v>36</v>
      </c>
      <c r="J1714" t="s">
        <v>36</v>
      </c>
      <c r="K1714" t="s">
        <v>36</v>
      </c>
      <c r="L1714" t="s">
        <v>35</v>
      </c>
      <c r="M1714" t="s">
        <v>36</v>
      </c>
      <c r="N1714" t="s">
        <v>36</v>
      </c>
      <c r="O1714" t="s">
        <v>36</v>
      </c>
      <c r="P1714" t="s">
        <v>36</v>
      </c>
      <c r="Q1714" t="s">
        <v>36</v>
      </c>
      <c r="R1714" t="s">
        <v>36</v>
      </c>
      <c r="S1714" t="s">
        <v>36</v>
      </c>
      <c r="T1714" t="s">
        <v>36</v>
      </c>
      <c r="U1714" t="s">
        <v>36</v>
      </c>
      <c r="V1714" t="s">
        <v>36</v>
      </c>
      <c r="W1714" t="s">
        <v>36</v>
      </c>
      <c r="X1714" t="s">
        <v>36</v>
      </c>
      <c r="Y1714" t="s">
        <v>36</v>
      </c>
      <c r="Z1714" t="s">
        <v>36</v>
      </c>
    </row>
    <row r="1715" spans="1:26" ht="15.75" x14ac:dyDescent="0.25">
      <c r="A1715" t="s">
        <v>6040</v>
      </c>
      <c r="B1715" t="s">
        <v>498</v>
      </c>
      <c r="C1715" t="s">
        <v>6041</v>
      </c>
      <c r="D1715" t="s">
        <v>6042</v>
      </c>
      <c r="E1715" t="s">
        <v>30</v>
      </c>
      <c r="F1715" t="s">
        <v>55</v>
      </c>
      <c r="G1715" t="s">
        <v>32</v>
      </c>
      <c r="H1715" t="s">
        <v>153</v>
      </c>
      <c r="I1715" t="s">
        <v>576</v>
      </c>
      <c r="J1715" t="s">
        <v>55</v>
      </c>
      <c r="K1715" t="s">
        <v>32</v>
      </c>
      <c r="L1715" t="s">
        <v>35</v>
      </c>
      <c r="M1715" t="s">
        <v>36</v>
      </c>
      <c r="N1715" t="s">
        <v>36</v>
      </c>
      <c r="O1715" t="s">
        <v>36</v>
      </c>
      <c r="P1715" t="s">
        <v>36</v>
      </c>
      <c r="Q1715" t="s">
        <v>36</v>
      </c>
      <c r="R1715" t="s">
        <v>36</v>
      </c>
      <c r="S1715" t="s">
        <v>36</v>
      </c>
      <c r="T1715" t="s">
        <v>36</v>
      </c>
      <c r="U1715" t="s">
        <v>36</v>
      </c>
      <c r="V1715" t="s">
        <v>36</v>
      </c>
      <c r="W1715" t="s">
        <v>36</v>
      </c>
      <c r="X1715" t="s">
        <v>36</v>
      </c>
      <c r="Y1715" t="s">
        <v>36</v>
      </c>
      <c r="Z1715" t="s">
        <v>36</v>
      </c>
    </row>
    <row r="1716" spans="1:26" ht="15.75" x14ac:dyDescent="0.25">
      <c r="A1716" t="s">
        <v>6043</v>
      </c>
      <c r="B1716" t="s">
        <v>1221</v>
      </c>
      <c r="C1716" t="s">
        <v>6044</v>
      </c>
      <c r="D1716" t="s">
        <v>6045</v>
      </c>
      <c r="E1716" t="s">
        <v>30</v>
      </c>
      <c r="F1716" t="s">
        <v>31</v>
      </c>
      <c r="G1716" t="s">
        <v>32</v>
      </c>
      <c r="H1716" t="s">
        <v>33</v>
      </c>
      <c r="I1716" t="s">
        <v>34</v>
      </c>
      <c r="J1716" t="s">
        <v>31</v>
      </c>
      <c r="K1716" t="s">
        <v>32</v>
      </c>
      <c r="L1716" t="s">
        <v>35</v>
      </c>
      <c r="M1716" t="s">
        <v>36</v>
      </c>
      <c r="N1716" t="s">
        <v>36</v>
      </c>
      <c r="O1716" t="s">
        <v>36</v>
      </c>
      <c r="P1716" t="s">
        <v>36</v>
      </c>
      <c r="Q1716" t="s">
        <v>36</v>
      </c>
      <c r="R1716" t="s">
        <v>36</v>
      </c>
      <c r="S1716" t="s">
        <v>36</v>
      </c>
      <c r="T1716" t="s">
        <v>36</v>
      </c>
      <c r="U1716" t="s">
        <v>36</v>
      </c>
      <c r="V1716" t="s">
        <v>36</v>
      </c>
      <c r="W1716" t="s">
        <v>36</v>
      </c>
      <c r="X1716" t="s">
        <v>36</v>
      </c>
      <c r="Y1716" t="s">
        <v>36</v>
      </c>
      <c r="Z1716" t="s">
        <v>36</v>
      </c>
    </row>
    <row r="1717" spans="1:26" ht="15.75" x14ac:dyDescent="0.25">
      <c r="A1717" t="s">
        <v>6046</v>
      </c>
      <c r="B1717" t="s">
        <v>6047</v>
      </c>
      <c r="C1717" t="s">
        <v>6048</v>
      </c>
      <c r="D1717" t="s">
        <v>6049</v>
      </c>
      <c r="E1717" t="s">
        <v>30</v>
      </c>
      <c r="F1717" t="s">
        <v>55</v>
      </c>
      <c r="G1717" t="s">
        <v>42</v>
      </c>
      <c r="H1717" t="s">
        <v>33</v>
      </c>
      <c r="I1717" t="s">
        <v>300</v>
      </c>
      <c r="J1717" t="s">
        <v>41</v>
      </c>
      <c r="K1717" t="s">
        <v>42</v>
      </c>
      <c r="L1717" t="s">
        <v>35</v>
      </c>
      <c r="M1717" t="s">
        <v>44</v>
      </c>
      <c r="N1717" t="s">
        <v>90</v>
      </c>
      <c r="O1717" t="s">
        <v>41</v>
      </c>
      <c r="P1717" t="s">
        <v>42</v>
      </c>
      <c r="Q1717" t="s">
        <v>36</v>
      </c>
      <c r="R1717" t="s">
        <v>36</v>
      </c>
      <c r="S1717" t="s">
        <v>36</v>
      </c>
      <c r="T1717" t="s">
        <v>36</v>
      </c>
      <c r="U1717" t="s">
        <v>36</v>
      </c>
      <c r="V1717" t="s">
        <v>36</v>
      </c>
      <c r="W1717" t="s">
        <v>36</v>
      </c>
      <c r="X1717" t="s">
        <v>36</v>
      </c>
      <c r="Y1717" t="s">
        <v>36</v>
      </c>
      <c r="Z1717" t="s">
        <v>36</v>
      </c>
    </row>
    <row r="1718" spans="1:26" ht="15.75" x14ac:dyDescent="0.25">
      <c r="A1718" t="s">
        <v>6050</v>
      </c>
      <c r="B1718" t="s">
        <v>2436</v>
      </c>
      <c r="C1718" t="s">
        <v>6051</v>
      </c>
      <c r="D1718" t="s">
        <v>6052</v>
      </c>
      <c r="E1718" t="s">
        <v>30</v>
      </c>
      <c r="F1718" t="s">
        <v>55</v>
      </c>
      <c r="G1718" t="s">
        <v>32</v>
      </c>
      <c r="H1718" t="s">
        <v>153</v>
      </c>
      <c r="I1718" t="s">
        <v>154</v>
      </c>
      <c r="J1718" t="s">
        <v>55</v>
      </c>
      <c r="K1718" t="s">
        <v>32</v>
      </c>
      <c r="L1718" t="s">
        <v>35</v>
      </c>
      <c r="M1718" t="s">
        <v>36</v>
      </c>
      <c r="N1718" t="s">
        <v>36</v>
      </c>
      <c r="O1718" t="s">
        <v>36</v>
      </c>
      <c r="P1718" t="s">
        <v>36</v>
      </c>
      <c r="Q1718" t="s">
        <v>36</v>
      </c>
      <c r="R1718" t="s">
        <v>36</v>
      </c>
      <c r="S1718" t="s">
        <v>36</v>
      </c>
      <c r="T1718" t="s">
        <v>36</v>
      </c>
      <c r="U1718" t="s">
        <v>36</v>
      </c>
      <c r="V1718" t="s">
        <v>36</v>
      </c>
      <c r="W1718" t="s">
        <v>36</v>
      </c>
      <c r="X1718" t="s">
        <v>36</v>
      </c>
      <c r="Y1718" t="s">
        <v>36</v>
      </c>
      <c r="Z1718" t="s">
        <v>36</v>
      </c>
    </row>
    <row r="1719" spans="1:26" ht="15.75" x14ac:dyDescent="0.25">
      <c r="A1719" t="s">
        <v>6053</v>
      </c>
      <c r="B1719" t="s">
        <v>6054</v>
      </c>
      <c r="C1719" t="s">
        <v>6055</v>
      </c>
      <c r="D1719" t="s">
        <v>6056</v>
      </c>
      <c r="E1719" t="s">
        <v>30</v>
      </c>
      <c r="F1719" t="s">
        <v>55</v>
      </c>
      <c r="G1719" t="s">
        <v>32</v>
      </c>
      <c r="H1719" t="s">
        <v>95</v>
      </c>
      <c r="I1719" t="s">
        <v>148</v>
      </c>
      <c r="J1719" t="s">
        <v>55</v>
      </c>
      <c r="K1719" t="s">
        <v>32</v>
      </c>
      <c r="L1719" t="s">
        <v>35</v>
      </c>
      <c r="M1719" t="s">
        <v>36</v>
      </c>
      <c r="N1719" t="s">
        <v>36</v>
      </c>
      <c r="O1719" t="s">
        <v>36</v>
      </c>
      <c r="P1719" t="s">
        <v>36</v>
      </c>
      <c r="Q1719" t="s">
        <v>36</v>
      </c>
      <c r="R1719" t="s">
        <v>36</v>
      </c>
      <c r="S1719" t="s">
        <v>36</v>
      </c>
      <c r="T1719" t="s">
        <v>36</v>
      </c>
      <c r="U1719" t="s">
        <v>36</v>
      </c>
      <c r="V1719" t="s">
        <v>36</v>
      </c>
      <c r="W1719" t="s">
        <v>36</v>
      </c>
      <c r="X1719" t="s">
        <v>36</v>
      </c>
      <c r="Y1719" t="s">
        <v>36</v>
      </c>
      <c r="Z1719" t="s">
        <v>36</v>
      </c>
    </row>
    <row r="1720" spans="1:26" ht="15.75" x14ac:dyDescent="0.25">
      <c r="A1720" t="s">
        <v>6057</v>
      </c>
      <c r="B1720" t="s">
        <v>6058</v>
      </c>
      <c r="C1720" t="s">
        <v>6059</v>
      </c>
      <c r="D1720" t="s">
        <v>6060</v>
      </c>
      <c r="E1720" t="s">
        <v>30</v>
      </c>
      <c r="F1720" t="s">
        <v>181</v>
      </c>
      <c r="G1720" t="s">
        <v>32</v>
      </c>
      <c r="H1720" t="s">
        <v>33</v>
      </c>
      <c r="I1720" t="s">
        <v>300</v>
      </c>
      <c r="J1720" t="s">
        <v>181</v>
      </c>
      <c r="K1720" t="s">
        <v>32</v>
      </c>
      <c r="L1720" t="s">
        <v>35</v>
      </c>
      <c r="M1720" t="s">
        <v>36</v>
      </c>
      <c r="N1720" t="s">
        <v>36</v>
      </c>
      <c r="O1720" t="s">
        <v>36</v>
      </c>
      <c r="P1720" t="s">
        <v>36</v>
      </c>
      <c r="Q1720" t="s">
        <v>36</v>
      </c>
      <c r="R1720" t="s">
        <v>36</v>
      </c>
      <c r="S1720" t="s">
        <v>36</v>
      </c>
      <c r="T1720" t="s">
        <v>36</v>
      </c>
      <c r="U1720" t="s">
        <v>36</v>
      </c>
      <c r="V1720" t="s">
        <v>36</v>
      </c>
      <c r="W1720" t="s">
        <v>36</v>
      </c>
      <c r="X1720" t="s">
        <v>36</v>
      </c>
      <c r="Y1720" t="s">
        <v>36</v>
      </c>
      <c r="Z1720" t="s">
        <v>36</v>
      </c>
    </row>
    <row r="1721" spans="1:26" ht="15.75" x14ac:dyDescent="0.25">
      <c r="A1721" t="s">
        <v>6061</v>
      </c>
      <c r="B1721" t="s">
        <v>6062</v>
      </c>
      <c r="C1721" t="s">
        <v>6063</v>
      </c>
      <c r="D1721" t="s">
        <v>6064</v>
      </c>
      <c r="E1721" t="s">
        <v>30</v>
      </c>
      <c r="F1721" t="s">
        <v>31</v>
      </c>
      <c r="G1721" t="s">
        <v>32</v>
      </c>
      <c r="H1721" t="s">
        <v>153</v>
      </c>
      <c r="I1721" t="s">
        <v>154</v>
      </c>
      <c r="J1721" t="s">
        <v>31</v>
      </c>
      <c r="K1721" t="s">
        <v>32</v>
      </c>
      <c r="L1721" t="s">
        <v>35</v>
      </c>
      <c r="M1721" t="s">
        <v>36</v>
      </c>
      <c r="N1721" t="s">
        <v>36</v>
      </c>
      <c r="O1721" t="s">
        <v>36</v>
      </c>
      <c r="P1721" t="s">
        <v>36</v>
      </c>
      <c r="Q1721" t="s">
        <v>36</v>
      </c>
      <c r="R1721" t="s">
        <v>36</v>
      </c>
      <c r="S1721" t="s">
        <v>36</v>
      </c>
      <c r="T1721" t="s">
        <v>36</v>
      </c>
      <c r="U1721" t="s">
        <v>36</v>
      </c>
      <c r="V1721" t="s">
        <v>36</v>
      </c>
      <c r="W1721" t="s">
        <v>36</v>
      </c>
      <c r="X1721" t="s">
        <v>36</v>
      </c>
      <c r="Y1721" t="s">
        <v>36</v>
      </c>
      <c r="Z1721" t="s">
        <v>36</v>
      </c>
    </row>
    <row r="1722" spans="1:26" ht="15.75" x14ac:dyDescent="0.25">
      <c r="A1722" t="s">
        <v>6065</v>
      </c>
      <c r="B1722" t="s">
        <v>6066</v>
      </c>
      <c r="C1722" t="s">
        <v>6067</v>
      </c>
      <c r="D1722" t="s">
        <v>6068</v>
      </c>
      <c r="E1722" t="s">
        <v>30</v>
      </c>
      <c r="F1722" t="s">
        <v>31</v>
      </c>
      <c r="G1722" t="s">
        <v>32</v>
      </c>
      <c r="H1722" t="s">
        <v>95</v>
      </c>
      <c r="I1722" t="s">
        <v>96</v>
      </c>
      <c r="J1722" t="s">
        <v>31</v>
      </c>
      <c r="K1722" t="s">
        <v>32</v>
      </c>
      <c r="L1722" t="s">
        <v>35</v>
      </c>
      <c r="M1722" t="s">
        <v>36</v>
      </c>
      <c r="N1722" t="s">
        <v>36</v>
      </c>
      <c r="O1722" t="s">
        <v>36</v>
      </c>
      <c r="P1722" t="s">
        <v>36</v>
      </c>
      <c r="Q1722" t="s">
        <v>36</v>
      </c>
      <c r="R1722" t="s">
        <v>36</v>
      </c>
      <c r="S1722" t="s">
        <v>36</v>
      </c>
      <c r="T1722" t="s">
        <v>36</v>
      </c>
      <c r="U1722" t="s">
        <v>36</v>
      </c>
      <c r="V1722" t="s">
        <v>36</v>
      </c>
      <c r="W1722" t="s">
        <v>36</v>
      </c>
      <c r="X1722" t="s">
        <v>36</v>
      </c>
      <c r="Y1722" t="s">
        <v>36</v>
      </c>
      <c r="Z1722" t="s">
        <v>36</v>
      </c>
    </row>
    <row r="1723" spans="1:26" ht="15.75" x14ac:dyDescent="0.25">
      <c r="A1723" t="s">
        <v>6069</v>
      </c>
      <c r="B1723" t="s">
        <v>6070</v>
      </c>
      <c r="C1723" t="s">
        <v>6071</v>
      </c>
      <c r="D1723" t="s">
        <v>6072</v>
      </c>
      <c r="E1723" t="s">
        <v>30</v>
      </c>
      <c r="F1723" t="s">
        <v>41</v>
      </c>
      <c r="G1723" t="s">
        <v>32</v>
      </c>
      <c r="H1723" t="s">
        <v>33</v>
      </c>
      <c r="I1723" t="s">
        <v>73</v>
      </c>
      <c r="J1723" t="s">
        <v>41</v>
      </c>
      <c r="K1723" t="s">
        <v>32</v>
      </c>
      <c r="L1723" t="s">
        <v>35</v>
      </c>
      <c r="M1723" t="s">
        <v>95</v>
      </c>
      <c r="N1723" t="s">
        <v>148</v>
      </c>
      <c r="O1723" t="s">
        <v>41</v>
      </c>
      <c r="P1723" t="s">
        <v>32</v>
      </c>
      <c r="Q1723" t="s">
        <v>36</v>
      </c>
      <c r="R1723" t="s">
        <v>36</v>
      </c>
      <c r="S1723" t="s">
        <v>36</v>
      </c>
      <c r="T1723" t="s">
        <v>36</v>
      </c>
      <c r="U1723" t="s">
        <v>36</v>
      </c>
      <c r="V1723" t="s">
        <v>36</v>
      </c>
      <c r="W1723" t="s">
        <v>36</v>
      </c>
      <c r="X1723" t="s">
        <v>36</v>
      </c>
      <c r="Y1723" t="s">
        <v>36</v>
      </c>
      <c r="Z1723" t="s">
        <v>36</v>
      </c>
    </row>
    <row r="1724" spans="1:26" ht="15.75" x14ac:dyDescent="0.25">
      <c r="A1724" t="s">
        <v>6073</v>
      </c>
      <c r="B1724" t="s">
        <v>6074</v>
      </c>
      <c r="C1724" t="s">
        <v>6075</v>
      </c>
      <c r="D1724" t="s">
        <v>6076</v>
      </c>
      <c r="E1724" t="s">
        <v>30</v>
      </c>
      <c r="F1724" t="s">
        <v>41</v>
      </c>
      <c r="G1724" t="s">
        <v>32</v>
      </c>
      <c r="H1724" t="s">
        <v>44</v>
      </c>
      <c r="I1724" t="s">
        <v>90</v>
      </c>
      <c r="J1724" t="s">
        <v>41</v>
      </c>
      <c r="K1724" t="s">
        <v>32</v>
      </c>
      <c r="L1724" t="s">
        <v>35</v>
      </c>
      <c r="M1724" t="s">
        <v>36</v>
      </c>
      <c r="N1724" t="s">
        <v>36</v>
      </c>
      <c r="O1724" t="s">
        <v>36</v>
      </c>
      <c r="P1724" t="s">
        <v>36</v>
      </c>
      <c r="Q1724" t="s">
        <v>36</v>
      </c>
      <c r="R1724" t="s">
        <v>36</v>
      </c>
      <c r="S1724" t="s">
        <v>36</v>
      </c>
      <c r="T1724" t="s">
        <v>36</v>
      </c>
      <c r="U1724" t="s">
        <v>36</v>
      </c>
      <c r="V1724" t="s">
        <v>36</v>
      </c>
      <c r="W1724" t="s">
        <v>36</v>
      </c>
      <c r="X1724" t="s">
        <v>36</v>
      </c>
      <c r="Y1724" t="s">
        <v>36</v>
      </c>
      <c r="Z1724" t="s">
        <v>36</v>
      </c>
    </row>
    <row r="1725" spans="1:26" ht="15.75" x14ac:dyDescent="0.25">
      <c r="A1725" t="s">
        <v>6077</v>
      </c>
      <c r="B1725" t="s">
        <v>1063</v>
      </c>
      <c r="C1725" t="s">
        <v>6078</v>
      </c>
      <c r="D1725" t="s">
        <v>6079</v>
      </c>
      <c r="E1725" t="s">
        <v>30</v>
      </c>
      <c r="F1725" t="s">
        <v>41</v>
      </c>
      <c r="G1725" t="s">
        <v>32</v>
      </c>
      <c r="H1725" t="s">
        <v>95</v>
      </c>
      <c r="I1725" t="s">
        <v>96</v>
      </c>
      <c r="J1725" t="s">
        <v>41</v>
      </c>
      <c r="K1725" t="s">
        <v>32</v>
      </c>
      <c r="L1725" t="s">
        <v>35</v>
      </c>
      <c r="M1725" t="s">
        <v>36</v>
      </c>
      <c r="N1725" t="s">
        <v>36</v>
      </c>
      <c r="O1725" t="s">
        <v>36</v>
      </c>
      <c r="P1725" t="s">
        <v>36</v>
      </c>
      <c r="Q1725" t="s">
        <v>36</v>
      </c>
      <c r="R1725" t="s">
        <v>36</v>
      </c>
      <c r="S1725" t="s">
        <v>36</v>
      </c>
      <c r="T1725" t="s">
        <v>36</v>
      </c>
      <c r="U1725" t="s">
        <v>36</v>
      </c>
      <c r="V1725" t="s">
        <v>36</v>
      </c>
      <c r="W1725" t="s">
        <v>36</v>
      </c>
      <c r="X1725" t="s">
        <v>36</v>
      </c>
      <c r="Y1725" t="s">
        <v>36</v>
      </c>
      <c r="Z1725" t="s">
        <v>36</v>
      </c>
    </row>
    <row r="1726" spans="1:26" ht="15.75" x14ac:dyDescent="0.25">
      <c r="A1726" t="s">
        <v>6080</v>
      </c>
      <c r="B1726" t="s">
        <v>6081</v>
      </c>
      <c r="C1726" t="s">
        <v>6082</v>
      </c>
      <c r="D1726" t="s">
        <v>6083</v>
      </c>
      <c r="E1726" t="s">
        <v>30</v>
      </c>
      <c r="F1726" t="s">
        <v>31</v>
      </c>
      <c r="G1726" t="s">
        <v>32</v>
      </c>
      <c r="H1726" t="s">
        <v>95</v>
      </c>
      <c r="I1726" t="s">
        <v>96</v>
      </c>
      <c r="J1726" t="s">
        <v>31</v>
      </c>
      <c r="K1726" t="s">
        <v>32</v>
      </c>
      <c r="L1726" t="s">
        <v>35</v>
      </c>
      <c r="M1726" t="s">
        <v>36</v>
      </c>
      <c r="N1726" t="s">
        <v>36</v>
      </c>
      <c r="O1726" t="s">
        <v>36</v>
      </c>
      <c r="P1726" t="s">
        <v>36</v>
      </c>
      <c r="Q1726" t="s">
        <v>36</v>
      </c>
      <c r="R1726" t="s">
        <v>36</v>
      </c>
      <c r="S1726" t="s">
        <v>36</v>
      </c>
      <c r="T1726" t="s">
        <v>36</v>
      </c>
      <c r="U1726" t="s">
        <v>36</v>
      </c>
      <c r="V1726" t="s">
        <v>36</v>
      </c>
      <c r="W1726" t="s">
        <v>36</v>
      </c>
      <c r="X1726" t="s">
        <v>36</v>
      </c>
      <c r="Y1726" t="s">
        <v>36</v>
      </c>
      <c r="Z1726" t="s">
        <v>36</v>
      </c>
    </row>
    <row r="1727" spans="1:26" ht="15.75" x14ac:dyDescent="0.25">
      <c r="A1727" t="s">
        <v>6084</v>
      </c>
      <c r="B1727" t="s">
        <v>6081</v>
      </c>
      <c r="C1727" t="s">
        <v>6085</v>
      </c>
      <c r="D1727" t="s">
        <v>6086</v>
      </c>
      <c r="E1727" t="s">
        <v>30</v>
      </c>
      <c r="F1727" t="s">
        <v>31</v>
      </c>
      <c r="G1727" t="s">
        <v>32</v>
      </c>
      <c r="H1727" t="s">
        <v>95</v>
      </c>
      <c r="I1727" t="s">
        <v>96</v>
      </c>
      <c r="J1727" t="s">
        <v>31</v>
      </c>
      <c r="K1727" t="s">
        <v>32</v>
      </c>
      <c r="L1727" t="s">
        <v>35</v>
      </c>
      <c r="M1727" t="s">
        <v>36</v>
      </c>
      <c r="N1727" t="s">
        <v>36</v>
      </c>
      <c r="O1727" t="s">
        <v>36</v>
      </c>
      <c r="P1727" t="s">
        <v>36</v>
      </c>
      <c r="Q1727" t="s">
        <v>36</v>
      </c>
      <c r="R1727" t="s">
        <v>36</v>
      </c>
      <c r="S1727" t="s">
        <v>36</v>
      </c>
      <c r="T1727" t="s">
        <v>36</v>
      </c>
      <c r="U1727" t="s">
        <v>36</v>
      </c>
      <c r="V1727" t="s">
        <v>36</v>
      </c>
      <c r="W1727" t="s">
        <v>36</v>
      </c>
      <c r="X1727" t="s">
        <v>36</v>
      </c>
      <c r="Y1727" t="s">
        <v>36</v>
      </c>
      <c r="Z1727" t="s">
        <v>36</v>
      </c>
    </row>
    <row r="1728" spans="1:26" ht="15.75" x14ac:dyDescent="0.25">
      <c r="A1728" t="s">
        <v>6087</v>
      </c>
      <c r="B1728" t="s">
        <v>6088</v>
      </c>
      <c r="C1728" t="s">
        <v>6089</v>
      </c>
      <c r="D1728" t="s">
        <v>6090</v>
      </c>
      <c r="E1728" t="s">
        <v>30</v>
      </c>
      <c r="F1728" t="s">
        <v>181</v>
      </c>
      <c r="G1728" t="s">
        <v>32</v>
      </c>
      <c r="H1728" t="s">
        <v>33</v>
      </c>
      <c r="I1728" t="s">
        <v>34</v>
      </c>
      <c r="J1728" t="s">
        <v>181</v>
      </c>
      <c r="K1728" t="s">
        <v>32</v>
      </c>
      <c r="L1728" t="s">
        <v>35</v>
      </c>
      <c r="M1728" t="s">
        <v>44</v>
      </c>
      <c r="N1728" t="s">
        <v>50</v>
      </c>
      <c r="O1728" t="s">
        <v>181</v>
      </c>
      <c r="P1728" t="s">
        <v>32</v>
      </c>
      <c r="Q1728" t="s">
        <v>36</v>
      </c>
      <c r="R1728" t="s">
        <v>36</v>
      </c>
      <c r="S1728" t="s">
        <v>95</v>
      </c>
      <c r="T1728" t="s">
        <v>96</v>
      </c>
      <c r="U1728" t="s">
        <v>181</v>
      </c>
      <c r="V1728" t="s">
        <v>32</v>
      </c>
      <c r="W1728" t="s">
        <v>36</v>
      </c>
      <c r="X1728" t="s">
        <v>36</v>
      </c>
      <c r="Y1728" t="s">
        <v>36</v>
      </c>
      <c r="Z1728" t="s">
        <v>36</v>
      </c>
    </row>
    <row r="1729" spans="1:26" ht="15.75" x14ac:dyDescent="0.25">
      <c r="A1729" t="s">
        <v>6091</v>
      </c>
      <c r="B1729" t="s">
        <v>6092</v>
      </c>
      <c r="C1729" t="s">
        <v>6093</v>
      </c>
      <c r="D1729" t="s">
        <v>6094</v>
      </c>
      <c r="E1729" t="s">
        <v>30</v>
      </c>
      <c r="F1729" t="s">
        <v>41</v>
      </c>
      <c r="G1729" t="s">
        <v>32</v>
      </c>
      <c r="H1729" t="s">
        <v>36</v>
      </c>
      <c r="I1729" t="s">
        <v>36</v>
      </c>
      <c r="J1729" t="s">
        <v>36</v>
      </c>
      <c r="K1729" t="s">
        <v>36</v>
      </c>
      <c r="L1729" t="s">
        <v>35</v>
      </c>
      <c r="M1729" t="s">
        <v>36</v>
      </c>
      <c r="N1729" t="s">
        <v>36</v>
      </c>
      <c r="O1729" t="s">
        <v>36</v>
      </c>
      <c r="P1729" t="s">
        <v>36</v>
      </c>
      <c r="Q1729" t="s">
        <v>36</v>
      </c>
      <c r="R1729" t="s">
        <v>36</v>
      </c>
      <c r="S1729" t="s">
        <v>36</v>
      </c>
      <c r="T1729" t="s">
        <v>36</v>
      </c>
      <c r="U1729" t="s">
        <v>36</v>
      </c>
      <c r="V1729" t="s">
        <v>36</v>
      </c>
      <c r="W1729" t="s">
        <v>36</v>
      </c>
      <c r="X1729" t="s">
        <v>36</v>
      </c>
      <c r="Y1729" t="s">
        <v>36</v>
      </c>
      <c r="Z1729" t="s">
        <v>36</v>
      </c>
    </row>
    <row r="1730" spans="1:26" ht="15.75" x14ac:dyDescent="0.25">
      <c r="A1730" t="s">
        <v>6095</v>
      </c>
      <c r="B1730" t="s">
        <v>6096</v>
      </c>
      <c r="C1730" t="s">
        <v>6097</v>
      </c>
      <c r="D1730" t="s">
        <v>6098</v>
      </c>
      <c r="E1730" t="s">
        <v>30</v>
      </c>
      <c r="F1730" t="s">
        <v>31</v>
      </c>
      <c r="G1730" t="s">
        <v>42</v>
      </c>
      <c r="H1730" t="s">
        <v>153</v>
      </c>
      <c r="I1730" t="s">
        <v>576</v>
      </c>
      <c r="J1730" t="s">
        <v>55</v>
      </c>
      <c r="K1730" t="s">
        <v>42</v>
      </c>
      <c r="L1730" t="s">
        <v>35</v>
      </c>
      <c r="M1730" t="s">
        <v>44</v>
      </c>
      <c r="N1730" t="s">
        <v>50</v>
      </c>
      <c r="O1730" t="s">
        <v>55</v>
      </c>
      <c r="P1730" t="s">
        <v>42</v>
      </c>
      <c r="Q1730" t="s">
        <v>36</v>
      </c>
      <c r="R1730" t="s">
        <v>36</v>
      </c>
      <c r="S1730" t="s">
        <v>36</v>
      </c>
      <c r="T1730" t="s">
        <v>36</v>
      </c>
      <c r="U1730" t="s">
        <v>36</v>
      </c>
      <c r="V1730" t="s">
        <v>36</v>
      </c>
      <c r="W1730" t="s">
        <v>36</v>
      </c>
      <c r="X1730" t="s">
        <v>36</v>
      </c>
      <c r="Y1730" t="s">
        <v>36</v>
      </c>
      <c r="Z1730" t="s">
        <v>36</v>
      </c>
    </row>
    <row r="1731" spans="1:26" ht="15.75" x14ac:dyDescent="0.25">
      <c r="A1731" t="s">
        <v>6099</v>
      </c>
      <c r="B1731" t="s">
        <v>6100</v>
      </c>
      <c r="C1731" t="s">
        <v>6101</v>
      </c>
      <c r="D1731" t="s">
        <v>6102</v>
      </c>
      <c r="E1731" t="s">
        <v>30</v>
      </c>
      <c r="F1731" t="s">
        <v>55</v>
      </c>
      <c r="G1731" t="s">
        <v>32</v>
      </c>
      <c r="H1731" t="s">
        <v>95</v>
      </c>
      <c r="I1731" t="s">
        <v>96</v>
      </c>
      <c r="J1731" t="s">
        <v>55</v>
      </c>
      <c r="K1731" t="s">
        <v>32</v>
      </c>
      <c r="L1731" t="s">
        <v>35</v>
      </c>
      <c r="M1731" t="s">
        <v>36</v>
      </c>
      <c r="N1731" t="s">
        <v>36</v>
      </c>
      <c r="O1731" t="s">
        <v>36</v>
      </c>
      <c r="P1731" t="s">
        <v>36</v>
      </c>
      <c r="Q1731" t="s">
        <v>36</v>
      </c>
      <c r="R1731" t="s">
        <v>36</v>
      </c>
      <c r="S1731" t="s">
        <v>36</v>
      </c>
      <c r="T1731" t="s">
        <v>36</v>
      </c>
      <c r="U1731" t="s">
        <v>36</v>
      </c>
      <c r="V1731" t="s">
        <v>36</v>
      </c>
      <c r="W1731" t="s">
        <v>36</v>
      </c>
      <c r="X1731" t="s">
        <v>36</v>
      </c>
      <c r="Y1731" t="s">
        <v>36</v>
      </c>
      <c r="Z1731" t="s">
        <v>36</v>
      </c>
    </row>
    <row r="1732" spans="1:26" ht="15.75" x14ac:dyDescent="0.25">
      <c r="A1732" t="s">
        <v>6103</v>
      </c>
      <c r="B1732" t="s">
        <v>6104</v>
      </c>
      <c r="C1732" t="s">
        <v>6105</v>
      </c>
      <c r="D1732" t="s">
        <v>6106</v>
      </c>
      <c r="E1732" t="s">
        <v>30</v>
      </c>
      <c r="F1732" t="s">
        <v>55</v>
      </c>
      <c r="G1732" t="s">
        <v>32</v>
      </c>
      <c r="H1732" t="s">
        <v>44</v>
      </c>
      <c r="I1732" t="s">
        <v>90</v>
      </c>
      <c r="J1732" t="s">
        <v>55</v>
      </c>
      <c r="K1732" t="s">
        <v>32</v>
      </c>
      <c r="L1732" t="s">
        <v>35</v>
      </c>
      <c r="M1732" t="s">
        <v>36</v>
      </c>
      <c r="N1732" t="s">
        <v>36</v>
      </c>
      <c r="O1732" t="s">
        <v>36</v>
      </c>
      <c r="P1732" t="s">
        <v>36</v>
      </c>
      <c r="Q1732" t="s">
        <v>36</v>
      </c>
      <c r="R1732" t="s">
        <v>36</v>
      </c>
      <c r="S1732" t="s">
        <v>36</v>
      </c>
      <c r="T1732" t="s">
        <v>36</v>
      </c>
      <c r="U1732" t="s">
        <v>36</v>
      </c>
      <c r="V1732" t="s">
        <v>36</v>
      </c>
      <c r="W1732" t="s">
        <v>36</v>
      </c>
      <c r="X1732" t="s">
        <v>36</v>
      </c>
      <c r="Y1732" t="s">
        <v>36</v>
      </c>
      <c r="Z1732" t="s">
        <v>36</v>
      </c>
    </row>
    <row r="1733" spans="1:26" ht="15.75" x14ac:dyDescent="0.25">
      <c r="A1733" t="s">
        <v>6107</v>
      </c>
      <c r="B1733" t="s">
        <v>6108</v>
      </c>
      <c r="C1733" t="s">
        <v>6109</v>
      </c>
      <c r="D1733" t="s">
        <v>6110</v>
      </c>
      <c r="E1733" t="s">
        <v>30</v>
      </c>
      <c r="F1733" t="s">
        <v>41</v>
      </c>
      <c r="G1733" t="s">
        <v>42</v>
      </c>
      <c r="H1733" t="s">
        <v>33</v>
      </c>
      <c r="I1733" t="s">
        <v>128</v>
      </c>
      <c r="J1733" t="s">
        <v>41</v>
      </c>
      <c r="K1733" t="s">
        <v>42</v>
      </c>
      <c r="L1733" t="s">
        <v>35</v>
      </c>
      <c r="M1733" t="s">
        <v>44</v>
      </c>
      <c r="N1733" t="s">
        <v>90</v>
      </c>
      <c r="O1733" t="s">
        <v>31</v>
      </c>
      <c r="P1733" t="s">
        <v>42</v>
      </c>
      <c r="Q1733" t="s">
        <v>36</v>
      </c>
      <c r="R1733" t="s">
        <v>36</v>
      </c>
      <c r="S1733" t="s">
        <v>36</v>
      </c>
      <c r="T1733" t="s">
        <v>36</v>
      </c>
      <c r="U1733" t="s">
        <v>36</v>
      </c>
      <c r="V1733" t="s">
        <v>36</v>
      </c>
      <c r="W1733" t="s">
        <v>36</v>
      </c>
      <c r="X1733" t="s">
        <v>36</v>
      </c>
      <c r="Y1733" t="s">
        <v>36</v>
      </c>
      <c r="Z1733" t="s">
        <v>36</v>
      </c>
    </row>
    <row r="1734" spans="1:26" ht="15.75" x14ac:dyDescent="0.25">
      <c r="A1734" t="s">
        <v>6111</v>
      </c>
      <c r="B1734" t="s">
        <v>6112</v>
      </c>
      <c r="C1734" t="s">
        <v>6113</v>
      </c>
      <c r="D1734" t="s">
        <v>6114</v>
      </c>
      <c r="E1734" t="s">
        <v>30</v>
      </c>
      <c r="F1734" t="s">
        <v>181</v>
      </c>
      <c r="G1734" t="s">
        <v>32</v>
      </c>
      <c r="H1734" t="s">
        <v>36</v>
      </c>
      <c r="I1734" t="s">
        <v>36</v>
      </c>
      <c r="J1734" t="s">
        <v>36</v>
      </c>
      <c r="K1734" t="s">
        <v>36</v>
      </c>
      <c r="L1734" t="s">
        <v>35</v>
      </c>
      <c r="M1734" t="s">
        <v>36</v>
      </c>
      <c r="N1734" t="s">
        <v>36</v>
      </c>
      <c r="O1734" t="s">
        <v>36</v>
      </c>
      <c r="P1734" t="s">
        <v>36</v>
      </c>
      <c r="Q1734" t="s">
        <v>36</v>
      </c>
      <c r="R1734" t="s">
        <v>36</v>
      </c>
      <c r="S1734" t="s">
        <v>36</v>
      </c>
      <c r="T1734" t="s">
        <v>36</v>
      </c>
      <c r="U1734" t="s">
        <v>36</v>
      </c>
      <c r="V1734" t="s">
        <v>36</v>
      </c>
      <c r="W1734" t="s">
        <v>36</v>
      </c>
      <c r="X1734" t="s">
        <v>36</v>
      </c>
      <c r="Y1734" t="s">
        <v>36</v>
      </c>
      <c r="Z1734" t="s">
        <v>36</v>
      </c>
    </row>
    <row r="1735" spans="1:26" ht="15.75" x14ac:dyDescent="0.25">
      <c r="A1735" t="s">
        <v>6115</v>
      </c>
      <c r="B1735" t="s">
        <v>6116</v>
      </c>
      <c r="C1735" t="s">
        <v>6117</v>
      </c>
      <c r="D1735" t="s">
        <v>6114</v>
      </c>
      <c r="E1735" t="s">
        <v>30</v>
      </c>
      <c r="F1735" t="s">
        <v>181</v>
      </c>
      <c r="G1735" t="s">
        <v>32</v>
      </c>
      <c r="H1735" t="s">
        <v>33</v>
      </c>
      <c r="I1735" t="s">
        <v>300</v>
      </c>
      <c r="J1735" t="s">
        <v>181</v>
      </c>
      <c r="K1735" t="s">
        <v>32</v>
      </c>
      <c r="L1735" t="s">
        <v>35</v>
      </c>
      <c r="M1735" t="s">
        <v>36</v>
      </c>
      <c r="N1735" t="s">
        <v>36</v>
      </c>
      <c r="O1735" t="s">
        <v>36</v>
      </c>
      <c r="P1735" t="s">
        <v>36</v>
      </c>
      <c r="Q1735" t="s">
        <v>36</v>
      </c>
      <c r="R1735" t="s">
        <v>36</v>
      </c>
      <c r="S1735" t="s">
        <v>36</v>
      </c>
      <c r="T1735" t="s">
        <v>36</v>
      </c>
      <c r="U1735" t="s">
        <v>36</v>
      </c>
      <c r="V1735" t="s">
        <v>36</v>
      </c>
      <c r="W1735" t="s">
        <v>36</v>
      </c>
      <c r="X1735" t="s">
        <v>36</v>
      </c>
      <c r="Y1735" t="s">
        <v>36</v>
      </c>
      <c r="Z1735" t="s">
        <v>36</v>
      </c>
    </row>
    <row r="1736" spans="1:26" ht="15.75" x14ac:dyDescent="0.25">
      <c r="A1736" t="s">
        <v>6118</v>
      </c>
      <c r="B1736" t="s">
        <v>1946</v>
      </c>
      <c r="C1736" t="s">
        <v>6119</v>
      </c>
      <c r="D1736" t="s">
        <v>6120</v>
      </c>
      <c r="E1736" t="s">
        <v>30</v>
      </c>
      <c r="F1736" t="s">
        <v>41</v>
      </c>
      <c r="G1736" t="s">
        <v>32</v>
      </c>
      <c r="H1736" t="s">
        <v>33</v>
      </c>
      <c r="I1736" t="s">
        <v>300</v>
      </c>
      <c r="J1736" t="s">
        <v>41</v>
      </c>
      <c r="K1736" t="s">
        <v>32</v>
      </c>
      <c r="L1736" t="s">
        <v>35</v>
      </c>
      <c r="M1736" t="s">
        <v>36</v>
      </c>
      <c r="N1736" t="s">
        <v>36</v>
      </c>
      <c r="O1736" t="s">
        <v>36</v>
      </c>
      <c r="P1736" t="s">
        <v>36</v>
      </c>
      <c r="Q1736" t="s">
        <v>36</v>
      </c>
      <c r="R1736" t="s">
        <v>36</v>
      </c>
      <c r="S1736" t="s">
        <v>36</v>
      </c>
      <c r="T1736" t="s">
        <v>36</v>
      </c>
      <c r="U1736" t="s">
        <v>36</v>
      </c>
      <c r="V1736" t="s">
        <v>36</v>
      </c>
      <c r="W1736" t="s">
        <v>36</v>
      </c>
      <c r="X1736" t="s">
        <v>36</v>
      </c>
      <c r="Y1736" t="s">
        <v>36</v>
      </c>
      <c r="Z1736" t="s">
        <v>36</v>
      </c>
    </row>
    <row r="1737" spans="1:26" ht="15.75" x14ac:dyDescent="0.25">
      <c r="A1737" t="s">
        <v>6121</v>
      </c>
      <c r="B1737" t="s">
        <v>125</v>
      </c>
      <c r="C1737" t="s">
        <v>6122</v>
      </c>
      <c r="D1737" t="s">
        <v>6123</v>
      </c>
      <c r="E1737" t="s">
        <v>30</v>
      </c>
      <c r="F1737" t="s">
        <v>55</v>
      </c>
      <c r="G1737" t="s">
        <v>32</v>
      </c>
      <c r="H1737" t="s">
        <v>36</v>
      </c>
      <c r="I1737" t="s">
        <v>36</v>
      </c>
      <c r="J1737" t="s">
        <v>36</v>
      </c>
      <c r="K1737" t="s">
        <v>36</v>
      </c>
      <c r="L1737" t="s">
        <v>35</v>
      </c>
      <c r="M1737" t="s">
        <v>36</v>
      </c>
      <c r="N1737" t="s">
        <v>36</v>
      </c>
      <c r="O1737" t="s">
        <v>36</v>
      </c>
      <c r="P1737" t="s">
        <v>36</v>
      </c>
      <c r="Q1737" t="s">
        <v>36</v>
      </c>
      <c r="R1737" t="s">
        <v>36</v>
      </c>
      <c r="S1737" t="s">
        <v>36</v>
      </c>
      <c r="T1737" t="s">
        <v>36</v>
      </c>
      <c r="U1737" t="s">
        <v>36</v>
      </c>
      <c r="V1737" t="s">
        <v>36</v>
      </c>
      <c r="W1737" t="s">
        <v>36</v>
      </c>
      <c r="X1737" t="s">
        <v>36</v>
      </c>
      <c r="Y1737" t="s">
        <v>36</v>
      </c>
      <c r="Z1737" t="s">
        <v>36</v>
      </c>
    </row>
    <row r="1738" spans="1:26" ht="15.75" x14ac:dyDescent="0.25">
      <c r="A1738" t="s">
        <v>6124</v>
      </c>
      <c r="B1738" t="s">
        <v>4544</v>
      </c>
      <c r="C1738" t="s">
        <v>6125</v>
      </c>
      <c r="D1738" t="s">
        <v>6126</v>
      </c>
      <c r="E1738" t="s">
        <v>30</v>
      </c>
      <c r="F1738" t="s">
        <v>181</v>
      </c>
      <c r="G1738" t="s">
        <v>32</v>
      </c>
      <c r="H1738" t="s">
        <v>36</v>
      </c>
      <c r="I1738" t="s">
        <v>36</v>
      </c>
      <c r="J1738" t="s">
        <v>36</v>
      </c>
      <c r="K1738" t="s">
        <v>36</v>
      </c>
      <c r="L1738" t="s">
        <v>35</v>
      </c>
      <c r="M1738" t="s">
        <v>36</v>
      </c>
      <c r="N1738" t="s">
        <v>36</v>
      </c>
      <c r="O1738" t="s">
        <v>36</v>
      </c>
      <c r="P1738" t="s">
        <v>36</v>
      </c>
      <c r="Q1738" t="s">
        <v>36</v>
      </c>
      <c r="R1738" t="s">
        <v>36</v>
      </c>
      <c r="S1738" t="s">
        <v>36</v>
      </c>
      <c r="T1738" t="s">
        <v>36</v>
      </c>
      <c r="U1738" t="s">
        <v>36</v>
      </c>
      <c r="V1738" t="s">
        <v>36</v>
      </c>
      <c r="W1738" t="s">
        <v>36</v>
      </c>
      <c r="X1738" t="s">
        <v>36</v>
      </c>
      <c r="Y1738" t="s">
        <v>36</v>
      </c>
      <c r="Z1738" t="s">
        <v>36</v>
      </c>
    </row>
    <row r="1739" spans="1:26" ht="15.75" x14ac:dyDescent="0.25">
      <c r="A1739" t="s">
        <v>6127</v>
      </c>
      <c r="B1739" t="s">
        <v>1367</v>
      </c>
      <c r="C1739" t="s">
        <v>6128</v>
      </c>
      <c r="D1739" t="s">
        <v>6129</v>
      </c>
      <c r="E1739" t="s">
        <v>30</v>
      </c>
      <c r="F1739" t="s">
        <v>181</v>
      </c>
      <c r="G1739" t="s">
        <v>32</v>
      </c>
      <c r="H1739" t="s">
        <v>44</v>
      </c>
      <c r="I1739" t="s">
        <v>50</v>
      </c>
      <c r="J1739" t="s">
        <v>181</v>
      </c>
      <c r="K1739" t="s">
        <v>32</v>
      </c>
      <c r="L1739" t="s">
        <v>35</v>
      </c>
      <c r="M1739" t="s">
        <v>36</v>
      </c>
      <c r="N1739" t="s">
        <v>36</v>
      </c>
      <c r="O1739" t="s">
        <v>36</v>
      </c>
      <c r="P1739" t="s">
        <v>36</v>
      </c>
      <c r="Q1739" t="s">
        <v>36</v>
      </c>
      <c r="R1739" t="s">
        <v>36</v>
      </c>
      <c r="S1739" t="s">
        <v>36</v>
      </c>
      <c r="T1739" t="s">
        <v>36</v>
      </c>
      <c r="U1739" t="s">
        <v>36</v>
      </c>
      <c r="V1739" t="s">
        <v>36</v>
      </c>
      <c r="W1739" t="s">
        <v>36</v>
      </c>
      <c r="X1739" t="s">
        <v>36</v>
      </c>
      <c r="Y1739" t="s">
        <v>36</v>
      </c>
      <c r="Z1739" t="s">
        <v>36</v>
      </c>
    </row>
    <row r="1740" spans="1:26" ht="15.75" x14ac:dyDescent="0.25">
      <c r="A1740" t="s">
        <v>6130</v>
      </c>
      <c r="B1740" t="s">
        <v>6131</v>
      </c>
      <c r="C1740" t="s">
        <v>6132</v>
      </c>
      <c r="D1740" t="s">
        <v>6133</v>
      </c>
      <c r="E1740" t="s">
        <v>30</v>
      </c>
      <c r="F1740" t="s">
        <v>41</v>
      </c>
      <c r="G1740" t="s">
        <v>42</v>
      </c>
      <c r="H1740" t="s">
        <v>153</v>
      </c>
      <c r="I1740" t="s">
        <v>154</v>
      </c>
      <c r="J1740" t="s">
        <v>55</v>
      </c>
      <c r="K1740" t="s">
        <v>42</v>
      </c>
      <c r="L1740" t="s">
        <v>35</v>
      </c>
      <c r="M1740" t="s">
        <v>36</v>
      </c>
      <c r="N1740" t="s">
        <v>36</v>
      </c>
      <c r="O1740" t="s">
        <v>36</v>
      </c>
      <c r="P1740" t="s">
        <v>36</v>
      </c>
      <c r="Q1740" t="s">
        <v>36</v>
      </c>
      <c r="R1740" t="s">
        <v>36</v>
      </c>
      <c r="S1740" t="s">
        <v>36</v>
      </c>
      <c r="T1740" t="s">
        <v>36</v>
      </c>
      <c r="U1740" t="s">
        <v>36</v>
      </c>
      <c r="V1740" t="s">
        <v>36</v>
      </c>
      <c r="W1740" t="s">
        <v>36</v>
      </c>
      <c r="X1740" t="s">
        <v>36</v>
      </c>
      <c r="Y1740" t="s">
        <v>36</v>
      </c>
      <c r="Z1740" t="s">
        <v>36</v>
      </c>
    </row>
    <row r="1741" spans="1:26" ht="15.75" x14ac:dyDescent="0.25">
      <c r="A1741" t="s">
        <v>6134</v>
      </c>
      <c r="B1741" t="s">
        <v>6135</v>
      </c>
      <c r="C1741" t="s">
        <v>6136</v>
      </c>
      <c r="D1741" t="s">
        <v>6137</v>
      </c>
      <c r="E1741" t="s">
        <v>30</v>
      </c>
      <c r="F1741" t="s">
        <v>41</v>
      </c>
      <c r="G1741" t="s">
        <v>32</v>
      </c>
      <c r="H1741" t="s">
        <v>95</v>
      </c>
      <c r="I1741" t="s">
        <v>96</v>
      </c>
      <c r="J1741" t="s">
        <v>41</v>
      </c>
      <c r="K1741" t="s">
        <v>32</v>
      </c>
      <c r="L1741" t="s">
        <v>35</v>
      </c>
      <c r="M1741" t="s">
        <v>36</v>
      </c>
      <c r="N1741" t="s">
        <v>36</v>
      </c>
      <c r="O1741" t="s">
        <v>36</v>
      </c>
      <c r="P1741" t="s">
        <v>36</v>
      </c>
      <c r="Q1741" t="s">
        <v>36</v>
      </c>
      <c r="R1741" t="s">
        <v>36</v>
      </c>
      <c r="S1741" t="s">
        <v>36</v>
      </c>
      <c r="T1741" t="s">
        <v>36</v>
      </c>
      <c r="U1741" t="s">
        <v>36</v>
      </c>
      <c r="V1741" t="s">
        <v>36</v>
      </c>
      <c r="W1741" t="s">
        <v>36</v>
      </c>
      <c r="X1741" t="s">
        <v>36</v>
      </c>
      <c r="Y1741" t="s">
        <v>36</v>
      </c>
      <c r="Z1741" t="s">
        <v>36</v>
      </c>
    </row>
    <row r="1742" spans="1:26" ht="15.75" x14ac:dyDescent="0.25">
      <c r="A1742" t="s">
        <v>6138</v>
      </c>
      <c r="B1742" t="s">
        <v>6139</v>
      </c>
      <c r="C1742" t="s">
        <v>6140</v>
      </c>
      <c r="D1742" t="s">
        <v>6141</v>
      </c>
      <c r="E1742" t="s">
        <v>30</v>
      </c>
      <c r="F1742" t="s">
        <v>181</v>
      </c>
      <c r="G1742" t="s">
        <v>32</v>
      </c>
      <c r="H1742" t="s">
        <v>36</v>
      </c>
      <c r="I1742" t="s">
        <v>36</v>
      </c>
      <c r="J1742" t="s">
        <v>36</v>
      </c>
      <c r="K1742" t="s">
        <v>36</v>
      </c>
      <c r="L1742" t="s">
        <v>35</v>
      </c>
      <c r="M1742" t="s">
        <v>36</v>
      </c>
      <c r="N1742" t="s">
        <v>36</v>
      </c>
      <c r="O1742" t="s">
        <v>36</v>
      </c>
      <c r="P1742" t="s">
        <v>36</v>
      </c>
      <c r="Q1742" t="s">
        <v>36</v>
      </c>
      <c r="R1742" t="s">
        <v>36</v>
      </c>
      <c r="S1742" t="s">
        <v>36</v>
      </c>
      <c r="T1742" t="s">
        <v>36</v>
      </c>
      <c r="U1742" t="s">
        <v>36</v>
      </c>
      <c r="V1742" t="s">
        <v>36</v>
      </c>
      <c r="W1742" t="s">
        <v>36</v>
      </c>
      <c r="X1742" t="s">
        <v>36</v>
      </c>
      <c r="Y1742" t="s">
        <v>36</v>
      </c>
      <c r="Z1742" t="s">
        <v>36</v>
      </c>
    </row>
    <row r="1743" spans="1:26" ht="15.75" x14ac:dyDescent="0.25">
      <c r="A1743" t="s">
        <v>6142</v>
      </c>
      <c r="B1743" t="s">
        <v>6143</v>
      </c>
      <c r="C1743" t="s">
        <v>6144</v>
      </c>
      <c r="D1743" t="s">
        <v>6145</v>
      </c>
      <c r="E1743" t="s">
        <v>30</v>
      </c>
      <c r="F1743" t="s">
        <v>31</v>
      </c>
      <c r="G1743" t="s">
        <v>32</v>
      </c>
      <c r="H1743" t="s">
        <v>33</v>
      </c>
      <c r="I1743" t="s">
        <v>34</v>
      </c>
      <c r="J1743" t="s">
        <v>31</v>
      </c>
      <c r="K1743" t="s">
        <v>32</v>
      </c>
      <c r="L1743" t="s">
        <v>35</v>
      </c>
      <c r="M1743" t="s">
        <v>36</v>
      </c>
      <c r="N1743" t="s">
        <v>36</v>
      </c>
      <c r="O1743" t="s">
        <v>36</v>
      </c>
      <c r="P1743" t="s">
        <v>36</v>
      </c>
      <c r="Q1743" t="s">
        <v>36</v>
      </c>
      <c r="R1743" t="s">
        <v>36</v>
      </c>
      <c r="S1743" t="s">
        <v>36</v>
      </c>
      <c r="T1743" t="s">
        <v>36</v>
      </c>
      <c r="U1743" t="s">
        <v>36</v>
      </c>
      <c r="V1743" t="s">
        <v>36</v>
      </c>
      <c r="W1743" t="s">
        <v>36</v>
      </c>
      <c r="X1743" t="s">
        <v>36</v>
      </c>
      <c r="Y1743" t="s">
        <v>36</v>
      </c>
      <c r="Z1743" t="s">
        <v>36</v>
      </c>
    </row>
    <row r="1744" spans="1:26" ht="15.75" x14ac:dyDescent="0.25">
      <c r="A1744" t="s">
        <v>6146</v>
      </c>
      <c r="B1744" t="s">
        <v>5987</v>
      </c>
      <c r="C1744" t="s">
        <v>6147</v>
      </c>
      <c r="D1744" t="s">
        <v>6148</v>
      </c>
      <c r="E1744" t="s">
        <v>30</v>
      </c>
      <c r="F1744" t="s">
        <v>41</v>
      </c>
      <c r="G1744" t="s">
        <v>32</v>
      </c>
      <c r="H1744" t="s">
        <v>36</v>
      </c>
      <c r="I1744" t="s">
        <v>36</v>
      </c>
      <c r="J1744" t="s">
        <v>36</v>
      </c>
      <c r="K1744" t="s">
        <v>36</v>
      </c>
      <c r="L1744" t="s">
        <v>35</v>
      </c>
      <c r="M1744" t="s">
        <v>36</v>
      </c>
      <c r="N1744" t="s">
        <v>36</v>
      </c>
      <c r="O1744" t="s">
        <v>36</v>
      </c>
      <c r="P1744" t="s">
        <v>36</v>
      </c>
      <c r="Q1744" t="s">
        <v>36</v>
      </c>
      <c r="R1744" t="s">
        <v>36</v>
      </c>
      <c r="S1744" t="s">
        <v>36</v>
      </c>
      <c r="T1744" t="s">
        <v>36</v>
      </c>
      <c r="U1744" t="s">
        <v>36</v>
      </c>
      <c r="V1744" t="s">
        <v>36</v>
      </c>
      <c r="W1744" t="s">
        <v>36</v>
      </c>
      <c r="X1744" t="s">
        <v>36</v>
      </c>
      <c r="Y1744" t="s">
        <v>36</v>
      </c>
      <c r="Z1744" t="s">
        <v>36</v>
      </c>
    </row>
    <row r="1745" spans="1:26" ht="15.75" x14ac:dyDescent="0.25">
      <c r="A1745" t="s">
        <v>6149</v>
      </c>
      <c r="B1745" t="s">
        <v>6150</v>
      </c>
      <c r="C1745" t="s">
        <v>6151</v>
      </c>
      <c r="D1745" t="s">
        <v>6152</v>
      </c>
      <c r="E1745" t="s">
        <v>30</v>
      </c>
      <c r="F1745" t="s">
        <v>181</v>
      </c>
      <c r="G1745" t="s">
        <v>32</v>
      </c>
      <c r="H1745" t="s">
        <v>153</v>
      </c>
      <c r="I1745" t="s">
        <v>154</v>
      </c>
      <c r="J1745" t="s">
        <v>181</v>
      </c>
      <c r="K1745" t="s">
        <v>32</v>
      </c>
      <c r="L1745" t="s">
        <v>35</v>
      </c>
      <c r="M1745" t="s">
        <v>36</v>
      </c>
      <c r="N1745" t="s">
        <v>36</v>
      </c>
      <c r="O1745" t="s">
        <v>36</v>
      </c>
      <c r="P1745" t="s">
        <v>36</v>
      </c>
      <c r="Q1745" t="s">
        <v>36</v>
      </c>
      <c r="R1745" t="s">
        <v>36</v>
      </c>
      <c r="S1745" t="s">
        <v>36</v>
      </c>
      <c r="T1745" t="s">
        <v>36</v>
      </c>
      <c r="U1745" t="s">
        <v>36</v>
      </c>
      <c r="V1745" t="s">
        <v>36</v>
      </c>
      <c r="W1745" t="s">
        <v>36</v>
      </c>
      <c r="X1745" t="s">
        <v>36</v>
      </c>
      <c r="Y1745" t="s">
        <v>36</v>
      </c>
      <c r="Z1745" t="s">
        <v>36</v>
      </c>
    </row>
    <row r="1746" spans="1:26" ht="15.75" x14ac:dyDescent="0.25">
      <c r="A1746" t="s">
        <v>6153</v>
      </c>
      <c r="B1746" t="s">
        <v>6154</v>
      </c>
      <c r="C1746" t="s">
        <v>6155</v>
      </c>
      <c r="D1746" t="s">
        <v>6156</v>
      </c>
      <c r="E1746" t="s">
        <v>30</v>
      </c>
      <c r="F1746" t="s">
        <v>41</v>
      </c>
      <c r="G1746" t="s">
        <v>42</v>
      </c>
      <c r="H1746" t="s">
        <v>95</v>
      </c>
      <c r="I1746" t="s">
        <v>96</v>
      </c>
      <c r="J1746" t="s">
        <v>31</v>
      </c>
      <c r="K1746" t="s">
        <v>42</v>
      </c>
      <c r="L1746" t="s">
        <v>35</v>
      </c>
      <c r="M1746" t="s">
        <v>36</v>
      </c>
      <c r="N1746" t="s">
        <v>36</v>
      </c>
      <c r="O1746" t="s">
        <v>36</v>
      </c>
      <c r="P1746" t="s">
        <v>36</v>
      </c>
      <c r="Q1746" t="s">
        <v>36</v>
      </c>
      <c r="R1746" t="s">
        <v>36</v>
      </c>
      <c r="S1746" t="s">
        <v>36</v>
      </c>
      <c r="T1746" t="s">
        <v>36</v>
      </c>
      <c r="U1746" t="s">
        <v>36</v>
      </c>
      <c r="V1746" t="s">
        <v>36</v>
      </c>
      <c r="W1746" t="s">
        <v>36</v>
      </c>
      <c r="X1746" t="s">
        <v>36</v>
      </c>
      <c r="Y1746" t="s">
        <v>36</v>
      </c>
      <c r="Z1746" t="s">
        <v>36</v>
      </c>
    </row>
    <row r="1747" spans="1:26" ht="15.75" x14ac:dyDescent="0.25">
      <c r="A1747" t="s">
        <v>6157</v>
      </c>
      <c r="B1747" t="s">
        <v>6158</v>
      </c>
      <c r="C1747" t="s">
        <v>6159</v>
      </c>
      <c r="D1747" t="s">
        <v>6160</v>
      </c>
      <c r="E1747" t="s">
        <v>30</v>
      </c>
      <c r="F1747" t="s">
        <v>55</v>
      </c>
      <c r="G1747" t="s">
        <v>32</v>
      </c>
      <c r="H1747" t="s">
        <v>153</v>
      </c>
      <c r="I1747" t="s">
        <v>154</v>
      </c>
      <c r="J1747" t="s">
        <v>55</v>
      </c>
      <c r="K1747" t="s">
        <v>32</v>
      </c>
      <c r="L1747" t="s">
        <v>35</v>
      </c>
      <c r="M1747" t="s">
        <v>44</v>
      </c>
      <c r="N1747" t="s">
        <v>45</v>
      </c>
      <c r="O1747" t="s">
        <v>55</v>
      </c>
      <c r="P1747" t="s">
        <v>32</v>
      </c>
      <c r="Q1747" t="s">
        <v>36</v>
      </c>
      <c r="R1747" t="s">
        <v>36</v>
      </c>
      <c r="S1747" t="s">
        <v>36</v>
      </c>
      <c r="T1747" t="s">
        <v>36</v>
      </c>
      <c r="U1747" t="s">
        <v>36</v>
      </c>
      <c r="V1747" t="s">
        <v>36</v>
      </c>
      <c r="W1747" t="s">
        <v>36</v>
      </c>
      <c r="X1747" t="s">
        <v>36</v>
      </c>
      <c r="Y1747" t="s">
        <v>36</v>
      </c>
      <c r="Z1747" t="s">
        <v>36</v>
      </c>
    </row>
    <row r="1748" spans="1:26" ht="15.75" x14ac:dyDescent="0.25">
      <c r="A1748" t="s">
        <v>6161</v>
      </c>
      <c r="B1748" t="s">
        <v>1382</v>
      </c>
      <c r="C1748" t="s">
        <v>6162</v>
      </c>
      <c r="D1748" t="s">
        <v>6163</v>
      </c>
      <c r="E1748" t="s">
        <v>30</v>
      </c>
      <c r="F1748" t="s">
        <v>55</v>
      </c>
      <c r="G1748" t="s">
        <v>32</v>
      </c>
      <c r="H1748" t="s">
        <v>33</v>
      </c>
      <c r="I1748" t="s">
        <v>43</v>
      </c>
      <c r="J1748" t="s">
        <v>55</v>
      </c>
      <c r="K1748" t="s">
        <v>32</v>
      </c>
      <c r="L1748" t="s">
        <v>35</v>
      </c>
      <c r="M1748" t="s">
        <v>36</v>
      </c>
      <c r="N1748" t="s">
        <v>36</v>
      </c>
      <c r="O1748" t="s">
        <v>36</v>
      </c>
      <c r="P1748" t="s">
        <v>36</v>
      </c>
      <c r="Q1748" t="s">
        <v>36</v>
      </c>
      <c r="R1748" t="s">
        <v>36</v>
      </c>
      <c r="S1748" t="s">
        <v>36</v>
      </c>
      <c r="T1748" t="s">
        <v>36</v>
      </c>
      <c r="U1748" t="s">
        <v>36</v>
      </c>
      <c r="V1748" t="s">
        <v>36</v>
      </c>
      <c r="W1748" t="s">
        <v>36</v>
      </c>
      <c r="X1748" t="s">
        <v>36</v>
      </c>
      <c r="Y1748" t="s">
        <v>36</v>
      </c>
      <c r="Z1748" t="s">
        <v>36</v>
      </c>
    </row>
    <row r="1749" spans="1:26" ht="15.75" x14ac:dyDescent="0.25">
      <c r="A1749" t="s">
        <v>6164</v>
      </c>
      <c r="B1749" t="s">
        <v>6165</v>
      </c>
      <c r="C1749" t="s">
        <v>6166</v>
      </c>
      <c r="D1749" t="s">
        <v>6167</v>
      </c>
      <c r="E1749" t="s">
        <v>30</v>
      </c>
      <c r="F1749" t="s">
        <v>55</v>
      </c>
      <c r="G1749" t="s">
        <v>32</v>
      </c>
      <c r="H1749" t="s">
        <v>36</v>
      </c>
      <c r="I1749" t="s">
        <v>36</v>
      </c>
      <c r="J1749" t="s">
        <v>36</v>
      </c>
      <c r="K1749" t="s">
        <v>36</v>
      </c>
      <c r="L1749" t="s">
        <v>35</v>
      </c>
      <c r="M1749" t="s">
        <v>36</v>
      </c>
      <c r="N1749" t="s">
        <v>36</v>
      </c>
      <c r="O1749" t="s">
        <v>36</v>
      </c>
      <c r="P1749" t="s">
        <v>36</v>
      </c>
      <c r="Q1749" t="s">
        <v>36</v>
      </c>
      <c r="R1749" t="s">
        <v>36</v>
      </c>
      <c r="S1749" t="s">
        <v>36</v>
      </c>
      <c r="T1749" t="s">
        <v>36</v>
      </c>
      <c r="U1749" t="s">
        <v>36</v>
      </c>
      <c r="V1749" t="s">
        <v>36</v>
      </c>
      <c r="W1749" t="s">
        <v>36</v>
      </c>
      <c r="X1749" t="s">
        <v>36</v>
      </c>
      <c r="Y1749" t="s">
        <v>36</v>
      </c>
      <c r="Z1749" t="s">
        <v>36</v>
      </c>
    </row>
    <row r="1750" spans="1:26" ht="15.75" x14ac:dyDescent="0.25">
      <c r="A1750" t="s">
        <v>6168</v>
      </c>
      <c r="B1750" t="s">
        <v>6096</v>
      </c>
      <c r="C1750" t="s">
        <v>6169</v>
      </c>
      <c r="D1750" t="s">
        <v>6170</v>
      </c>
      <c r="E1750" t="s">
        <v>30</v>
      </c>
      <c r="F1750" t="s">
        <v>181</v>
      </c>
      <c r="G1750" t="s">
        <v>32</v>
      </c>
      <c r="H1750" t="s">
        <v>36</v>
      </c>
      <c r="I1750" t="s">
        <v>36</v>
      </c>
      <c r="J1750" t="s">
        <v>36</v>
      </c>
      <c r="K1750" t="s">
        <v>36</v>
      </c>
      <c r="L1750" t="s">
        <v>35</v>
      </c>
      <c r="M1750" t="s">
        <v>36</v>
      </c>
      <c r="N1750" t="s">
        <v>36</v>
      </c>
      <c r="O1750" t="s">
        <v>36</v>
      </c>
      <c r="P1750" t="s">
        <v>36</v>
      </c>
      <c r="Q1750" t="s">
        <v>36</v>
      </c>
      <c r="R1750" t="s">
        <v>36</v>
      </c>
      <c r="S1750" t="s">
        <v>36</v>
      </c>
      <c r="T1750" t="s">
        <v>36</v>
      </c>
      <c r="U1750" t="s">
        <v>36</v>
      </c>
      <c r="V1750" t="s">
        <v>36</v>
      </c>
      <c r="W1750" t="s">
        <v>36</v>
      </c>
      <c r="X1750" t="s">
        <v>36</v>
      </c>
      <c r="Y1750" t="s">
        <v>36</v>
      </c>
      <c r="Z1750" t="s">
        <v>36</v>
      </c>
    </row>
    <row r="1751" spans="1:26" ht="15.75" x14ac:dyDescent="0.25">
      <c r="A1751" t="s">
        <v>6171</v>
      </c>
      <c r="B1751" t="s">
        <v>6172</v>
      </c>
      <c r="C1751" t="s">
        <v>6173</v>
      </c>
      <c r="D1751" t="s">
        <v>6174</v>
      </c>
      <c r="E1751" t="s">
        <v>30</v>
      </c>
      <c r="F1751" t="s">
        <v>181</v>
      </c>
      <c r="G1751" t="s">
        <v>32</v>
      </c>
      <c r="H1751" t="s">
        <v>36</v>
      </c>
      <c r="I1751" t="s">
        <v>36</v>
      </c>
      <c r="J1751" t="s">
        <v>36</v>
      </c>
      <c r="K1751" t="s">
        <v>36</v>
      </c>
      <c r="L1751" t="s">
        <v>35</v>
      </c>
      <c r="M1751" t="s">
        <v>36</v>
      </c>
      <c r="N1751" t="s">
        <v>36</v>
      </c>
      <c r="O1751" t="s">
        <v>36</v>
      </c>
      <c r="P1751" t="s">
        <v>36</v>
      </c>
      <c r="Q1751" t="s">
        <v>36</v>
      </c>
      <c r="R1751" t="s">
        <v>36</v>
      </c>
      <c r="S1751" t="s">
        <v>36</v>
      </c>
      <c r="T1751" t="s">
        <v>36</v>
      </c>
      <c r="U1751" t="s">
        <v>36</v>
      </c>
      <c r="V1751" t="s">
        <v>36</v>
      </c>
      <c r="W1751" t="s">
        <v>36</v>
      </c>
      <c r="X1751" t="s">
        <v>36</v>
      </c>
      <c r="Y1751" t="s">
        <v>36</v>
      </c>
      <c r="Z1751" t="s">
        <v>36</v>
      </c>
    </row>
    <row r="1752" spans="1:26" ht="15.75" x14ac:dyDescent="0.25">
      <c r="A1752" t="s">
        <v>6175</v>
      </c>
      <c r="B1752" t="s">
        <v>6176</v>
      </c>
      <c r="C1752" t="s">
        <v>6177</v>
      </c>
      <c r="D1752" t="s">
        <v>6178</v>
      </c>
      <c r="E1752" t="s">
        <v>30</v>
      </c>
      <c r="F1752" t="s">
        <v>31</v>
      </c>
      <c r="G1752" t="s">
        <v>32</v>
      </c>
      <c r="H1752" t="s">
        <v>36</v>
      </c>
      <c r="I1752" t="s">
        <v>36</v>
      </c>
      <c r="J1752" t="s">
        <v>36</v>
      </c>
      <c r="K1752" t="s">
        <v>36</v>
      </c>
      <c r="L1752" t="s">
        <v>35</v>
      </c>
      <c r="M1752" t="s">
        <v>36</v>
      </c>
      <c r="N1752" t="s">
        <v>36</v>
      </c>
      <c r="O1752" t="s">
        <v>36</v>
      </c>
      <c r="P1752" t="s">
        <v>36</v>
      </c>
      <c r="Q1752" t="s">
        <v>36</v>
      </c>
      <c r="R1752" t="s">
        <v>36</v>
      </c>
      <c r="S1752" t="s">
        <v>36</v>
      </c>
      <c r="T1752" t="s">
        <v>36</v>
      </c>
      <c r="U1752" t="s">
        <v>36</v>
      </c>
      <c r="V1752" t="s">
        <v>36</v>
      </c>
      <c r="W1752" t="s">
        <v>36</v>
      </c>
      <c r="X1752" t="s">
        <v>36</v>
      </c>
      <c r="Y1752" t="s">
        <v>36</v>
      </c>
      <c r="Z1752" t="s">
        <v>36</v>
      </c>
    </row>
    <row r="1753" spans="1:26" ht="15.75" x14ac:dyDescent="0.25">
      <c r="A1753" t="s">
        <v>6179</v>
      </c>
      <c r="B1753" t="s">
        <v>6180</v>
      </c>
      <c r="C1753" t="s">
        <v>6181</v>
      </c>
      <c r="D1753" t="s">
        <v>6182</v>
      </c>
      <c r="E1753" t="s">
        <v>30</v>
      </c>
      <c r="F1753" t="s">
        <v>31</v>
      </c>
      <c r="G1753" t="s">
        <v>32</v>
      </c>
      <c r="H1753" t="s">
        <v>36</v>
      </c>
      <c r="I1753" t="s">
        <v>36</v>
      </c>
      <c r="J1753" t="s">
        <v>36</v>
      </c>
      <c r="K1753" t="s">
        <v>36</v>
      </c>
      <c r="L1753" t="s">
        <v>35</v>
      </c>
      <c r="M1753" t="s">
        <v>36</v>
      </c>
      <c r="N1753" t="s">
        <v>36</v>
      </c>
      <c r="O1753" t="s">
        <v>36</v>
      </c>
      <c r="P1753" t="s">
        <v>36</v>
      </c>
      <c r="Q1753" t="s">
        <v>36</v>
      </c>
      <c r="R1753" t="s">
        <v>36</v>
      </c>
      <c r="S1753" t="s">
        <v>36</v>
      </c>
      <c r="T1753" t="s">
        <v>36</v>
      </c>
      <c r="U1753" t="s">
        <v>36</v>
      </c>
      <c r="V1753" t="s">
        <v>36</v>
      </c>
      <c r="W1753" t="s">
        <v>36</v>
      </c>
      <c r="X1753" t="s">
        <v>36</v>
      </c>
      <c r="Y1753" t="s">
        <v>36</v>
      </c>
      <c r="Z1753" t="s">
        <v>36</v>
      </c>
    </row>
    <row r="1754" spans="1:26" ht="15.75" x14ac:dyDescent="0.25">
      <c r="A1754" t="s">
        <v>6183</v>
      </c>
      <c r="B1754" t="s">
        <v>6184</v>
      </c>
      <c r="C1754" t="s">
        <v>6185</v>
      </c>
      <c r="D1754" t="s">
        <v>6186</v>
      </c>
      <c r="E1754" t="s">
        <v>30</v>
      </c>
      <c r="F1754" t="s">
        <v>55</v>
      </c>
      <c r="G1754" t="s">
        <v>32</v>
      </c>
      <c r="H1754" t="s">
        <v>36</v>
      </c>
      <c r="I1754" t="s">
        <v>36</v>
      </c>
      <c r="J1754" t="s">
        <v>36</v>
      </c>
      <c r="K1754" t="s">
        <v>36</v>
      </c>
      <c r="L1754" t="s">
        <v>35</v>
      </c>
      <c r="M1754" t="s">
        <v>36</v>
      </c>
      <c r="N1754" t="s">
        <v>36</v>
      </c>
      <c r="O1754" t="s">
        <v>36</v>
      </c>
      <c r="P1754" t="s">
        <v>36</v>
      </c>
      <c r="Q1754" t="s">
        <v>36</v>
      </c>
      <c r="R1754" t="s">
        <v>36</v>
      </c>
      <c r="S1754" t="s">
        <v>36</v>
      </c>
      <c r="T1754" t="s">
        <v>36</v>
      </c>
      <c r="U1754" t="s">
        <v>36</v>
      </c>
      <c r="V1754" t="s">
        <v>36</v>
      </c>
      <c r="W1754" t="s">
        <v>36</v>
      </c>
      <c r="X1754" t="s">
        <v>36</v>
      </c>
      <c r="Y1754" t="s">
        <v>36</v>
      </c>
      <c r="Z1754" t="s">
        <v>36</v>
      </c>
    </row>
    <row r="1755" spans="1:26" ht="15.75" x14ac:dyDescent="0.25">
      <c r="A1755" t="s">
        <v>6187</v>
      </c>
      <c r="B1755" t="s">
        <v>6188</v>
      </c>
      <c r="C1755" t="s">
        <v>6189</v>
      </c>
      <c r="D1755" t="s">
        <v>6190</v>
      </c>
      <c r="E1755" t="s">
        <v>30</v>
      </c>
      <c r="F1755" t="s">
        <v>55</v>
      </c>
      <c r="G1755" t="s">
        <v>32</v>
      </c>
      <c r="H1755" t="s">
        <v>33</v>
      </c>
      <c r="I1755" t="s">
        <v>34</v>
      </c>
      <c r="J1755" t="s">
        <v>55</v>
      </c>
      <c r="K1755" t="s">
        <v>32</v>
      </c>
      <c r="L1755" t="s">
        <v>35</v>
      </c>
      <c r="M1755" t="s">
        <v>36</v>
      </c>
      <c r="N1755" t="s">
        <v>36</v>
      </c>
      <c r="O1755" t="s">
        <v>36</v>
      </c>
      <c r="P1755" t="s">
        <v>36</v>
      </c>
      <c r="Q1755" t="s">
        <v>36</v>
      </c>
      <c r="R1755" t="s">
        <v>36</v>
      </c>
      <c r="S1755" t="s">
        <v>36</v>
      </c>
      <c r="T1755" t="s">
        <v>36</v>
      </c>
      <c r="U1755" t="s">
        <v>36</v>
      </c>
      <c r="V1755" t="s">
        <v>36</v>
      </c>
      <c r="W1755" t="s">
        <v>36</v>
      </c>
      <c r="X1755" t="s">
        <v>36</v>
      </c>
      <c r="Y1755" t="s">
        <v>36</v>
      </c>
      <c r="Z1755" t="s">
        <v>36</v>
      </c>
    </row>
    <row r="1756" spans="1:26" ht="15.75" x14ac:dyDescent="0.25">
      <c r="A1756" t="s">
        <v>6191</v>
      </c>
      <c r="B1756" t="s">
        <v>6096</v>
      </c>
      <c r="C1756" t="s">
        <v>6192</v>
      </c>
      <c r="D1756" t="s">
        <v>6193</v>
      </c>
      <c r="E1756" t="s">
        <v>30</v>
      </c>
      <c r="F1756" t="s">
        <v>55</v>
      </c>
      <c r="G1756" t="s">
        <v>32</v>
      </c>
      <c r="H1756" t="s">
        <v>36</v>
      </c>
      <c r="I1756" t="s">
        <v>36</v>
      </c>
      <c r="J1756" t="s">
        <v>36</v>
      </c>
      <c r="K1756" t="s">
        <v>36</v>
      </c>
      <c r="L1756" t="s">
        <v>35</v>
      </c>
      <c r="M1756" t="s">
        <v>36</v>
      </c>
      <c r="N1756" t="s">
        <v>36</v>
      </c>
      <c r="O1756" t="s">
        <v>36</v>
      </c>
      <c r="P1756" t="s">
        <v>36</v>
      </c>
      <c r="Q1756" t="s">
        <v>36</v>
      </c>
      <c r="R1756" t="s">
        <v>36</v>
      </c>
      <c r="S1756" t="s">
        <v>36</v>
      </c>
      <c r="T1756" t="s">
        <v>36</v>
      </c>
      <c r="U1756" t="s">
        <v>36</v>
      </c>
      <c r="V1756" t="s">
        <v>36</v>
      </c>
      <c r="W1756" t="s">
        <v>36</v>
      </c>
      <c r="X1756" t="s">
        <v>36</v>
      </c>
      <c r="Y1756" t="s">
        <v>36</v>
      </c>
      <c r="Z1756" t="s">
        <v>36</v>
      </c>
    </row>
    <row r="1757" spans="1:26" ht="15.75" x14ac:dyDescent="0.25">
      <c r="A1757" t="s">
        <v>6194</v>
      </c>
      <c r="B1757" t="s">
        <v>6195</v>
      </c>
      <c r="C1757" t="s">
        <v>6196</v>
      </c>
      <c r="D1757" t="s">
        <v>6197</v>
      </c>
      <c r="E1757" t="s">
        <v>30</v>
      </c>
      <c r="F1757" t="s">
        <v>181</v>
      </c>
      <c r="G1757" t="s">
        <v>32</v>
      </c>
      <c r="H1757" t="s">
        <v>36</v>
      </c>
      <c r="I1757" t="s">
        <v>36</v>
      </c>
      <c r="J1757" t="s">
        <v>36</v>
      </c>
      <c r="K1757" t="s">
        <v>36</v>
      </c>
      <c r="L1757" t="s">
        <v>35</v>
      </c>
      <c r="M1757" t="s">
        <v>36</v>
      </c>
      <c r="N1757" t="s">
        <v>36</v>
      </c>
      <c r="O1757" t="s">
        <v>36</v>
      </c>
      <c r="P1757" t="s">
        <v>36</v>
      </c>
      <c r="Q1757" t="s">
        <v>36</v>
      </c>
      <c r="R1757" t="s">
        <v>36</v>
      </c>
      <c r="S1757" t="s">
        <v>36</v>
      </c>
      <c r="T1757" t="s">
        <v>36</v>
      </c>
      <c r="U1757" t="s">
        <v>36</v>
      </c>
      <c r="V1757" t="s">
        <v>36</v>
      </c>
      <c r="W1757" t="s">
        <v>36</v>
      </c>
      <c r="X1757" t="s">
        <v>36</v>
      </c>
      <c r="Y1757" t="s">
        <v>36</v>
      </c>
      <c r="Z1757" t="s">
        <v>36</v>
      </c>
    </row>
    <row r="1758" spans="1:26" ht="15.75" x14ac:dyDescent="0.25">
      <c r="A1758" t="s">
        <v>6198</v>
      </c>
      <c r="B1758" t="s">
        <v>6199</v>
      </c>
      <c r="C1758" t="s">
        <v>6200</v>
      </c>
      <c r="D1758" t="s">
        <v>6201</v>
      </c>
      <c r="E1758" t="s">
        <v>30</v>
      </c>
      <c r="F1758" t="s">
        <v>55</v>
      </c>
      <c r="G1758" t="s">
        <v>32</v>
      </c>
      <c r="H1758" t="s">
        <v>36</v>
      </c>
      <c r="I1758" t="s">
        <v>36</v>
      </c>
      <c r="J1758" t="s">
        <v>36</v>
      </c>
      <c r="K1758" t="s">
        <v>36</v>
      </c>
      <c r="L1758" t="s">
        <v>35</v>
      </c>
      <c r="M1758" t="s">
        <v>36</v>
      </c>
      <c r="N1758" t="s">
        <v>36</v>
      </c>
      <c r="O1758" t="s">
        <v>36</v>
      </c>
      <c r="P1758" t="s">
        <v>36</v>
      </c>
      <c r="Q1758" t="s">
        <v>36</v>
      </c>
      <c r="R1758" t="s">
        <v>36</v>
      </c>
      <c r="S1758" t="s">
        <v>36</v>
      </c>
      <c r="T1758" t="s">
        <v>36</v>
      </c>
      <c r="U1758" t="s">
        <v>36</v>
      </c>
      <c r="V1758" t="s">
        <v>36</v>
      </c>
      <c r="W1758" t="s">
        <v>36</v>
      </c>
      <c r="X1758" t="s">
        <v>36</v>
      </c>
      <c r="Y1758" t="s">
        <v>36</v>
      </c>
      <c r="Z1758" t="s">
        <v>36</v>
      </c>
    </row>
    <row r="1759" spans="1:26" ht="15.75" x14ac:dyDescent="0.25">
      <c r="A1759" t="s">
        <v>6202</v>
      </c>
      <c r="B1759" t="s">
        <v>6203</v>
      </c>
      <c r="C1759" t="s">
        <v>6204</v>
      </c>
      <c r="D1759" t="s">
        <v>6205</v>
      </c>
      <c r="E1759" t="s">
        <v>30</v>
      </c>
      <c r="F1759" t="s">
        <v>41</v>
      </c>
      <c r="G1759" t="s">
        <v>42</v>
      </c>
      <c r="H1759" t="s">
        <v>153</v>
      </c>
      <c r="I1759" t="s">
        <v>154</v>
      </c>
      <c r="J1759" t="s">
        <v>181</v>
      </c>
      <c r="K1759" t="s">
        <v>42</v>
      </c>
      <c r="L1759" t="s">
        <v>35</v>
      </c>
      <c r="M1759" t="s">
        <v>36</v>
      </c>
      <c r="N1759" t="s">
        <v>36</v>
      </c>
      <c r="O1759" t="s">
        <v>36</v>
      </c>
      <c r="P1759" t="s">
        <v>36</v>
      </c>
      <c r="Q1759" t="s">
        <v>36</v>
      </c>
      <c r="R1759" t="s">
        <v>36</v>
      </c>
      <c r="S1759" t="s">
        <v>36</v>
      </c>
      <c r="T1759" t="s">
        <v>36</v>
      </c>
      <c r="U1759" t="s">
        <v>36</v>
      </c>
      <c r="V1759" t="s">
        <v>36</v>
      </c>
      <c r="W1759" t="s">
        <v>36</v>
      </c>
      <c r="X1759" t="s">
        <v>36</v>
      </c>
      <c r="Y1759" t="s">
        <v>36</v>
      </c>
      <c r="Z1759" t="s">
        <v>36</v>
      </c>
    </row>
    <row r="1760" spans="1:26" ht="15.75" x14ac:dyDescent="0.25">
      <c r="A1760" t="s">
        <v>6206</v>
      </c>
      <c r="B1760" t="s">
        <v>6207</v>
      </c>
      <c r="C1760" t="s">
        <v>6208</v>
      </c>
      <c r="D1760" t="s">
        <v>6209</v>
      </c>
      <c r="E1760" t="s">
        <v>30</v>
      </c>
      <c r="F1760" t="s">
        <v>31</v>
      </c>
      <c r="G1760" t="s">
        <v>42</v>
      </c>
      <c r="H1760" t="s">
        <v>44</v>
      </c>
      <c r="I1760" t="s">
        <v>176</v>
      </c>
      <c r="J1760" t="s">
        <v>55</v>
      </c>
      <c r="K1760" t="s">
        <v>42</v>
      </c>
      <c r="L1760" t="s">
        <v>35</v>
      </c>
      <c r="M1760" t="s">
        <v>36</v>
      </c>
      <c r="N1760" t="s">
        <v>36</v>
      </c>
      <c r="O1760" t="s">
        <v>36</v>
      </c>
      <c r="P1760" t="s">
        <v>36</v>
      </c>
      <c r="Q1760" t="s">
        <v>36</v>
      </c>
      <c r="R1760" t="s">
        <v>36</v>
      </c>
      <c r="S1760" t="s">
        <v>36</v>
      </c>
      <c r="T1760" t="s">
        <v>36</v>
      </c>
      <c r="U1760" t="s">
        <v>36</v>
      </c>
      <c r="V1760" t="s">
        <v>36</v>
      </c>
      <c r="W1760" t="s">
        <v>36</v>
      </c>
      <c r="X1760" t="s">
        <v>36</v>
      </c>
      <c r="Y1760" t="s">
        <v>36</v>
      </c>
      <c r="Z1760" t="s">
        <v>36</v>
      </c>
    </row>
    <row r="1761" spans="1:26" ht="15.75" x14ac:dyDescent="0.25">
      <c r="A1761" t="s">
        <v>6210</v>
      </c>
      <c r="B1761" t="s">
        <v>6211</v>
      </c>
      <c r="C1761" t="s">
        <v>6212</v>
      </c>
      <c r="D1761" t="s">
        <v>6213</v>
      </c>
      <c r="E1761" t="s">
        <v>30</v>
      </c>
      <c r="F1761" t="s">
        <v>31</v>
      </c>
      <c r="G1761" t="s">
        <v>42</v>
      </c>
      <c r="H1761" t="s">
        <v>95</v>
      </c>
      <c r="I1761" t="s">
        <v>96</v>
      </c>
      <c r="J1761" t="s">
        <v>55</v>
      </c>
      <c r="K1761" t="s">
        <v>42</v>
      </c>
      <c r="L1761" t="s">
        <v>35</v>
      </c>
      <c r="M1761" t="s">
        <v>36</v>
      </c>
      <c r="N1761" t="s">
        <v>36</v>
      </c>
      <c r="O1761" t="s">
        <v>36</v>
      </c>
      <c r="P1761" t="s">
        <v>36</v>
      </c>
      <c r="Q1761" t="s">
        <v>36</v>
      </c>
      <c r="R1761" t="s">
        <v>36</v>
      </c>
      <c r="S1761" t="s">
        <v>36</v>
      </c>
      <c r="T1761" t="s">
        <v>36</v>
      </c>
      <c r="U1761" t="s">
        <v>36</v>
      </c>
      <c r="V1761" t="s">
        <v>36</v>
      </c>
      <c r="W1761" t="s">
        <v>36</v>
      </c>
      <c r="X1761" t="s">
        <v>36</v>
      </c>
      <c r="Y1761" t="s">
        <v>36</v>
      </c>
      <c r="Z1761" t="s">
        <v>36</v>
      </c>
    </row>
    <row r="1762" spans="1:26" ht="15.75" x14ac:dyDescent="0.25">
      <c r="A1762" t="s">
        <v>6214</v>
      </c>
      <c r="B1762" t="s">
        <v>5451</v>
      </c>
      <c r="C1762" t="s">
        <v>6215</v>
      </c>
      <c r="D1762" t="s">
        <v>6216</v>
      </c>
      <c r="E1762" t="s">
        <v>30</v>
      </c>
      <c r="F1762" t="s">
        <v>31</v>
      </c>
      <c r="G1762" t="s">
        <v>32</v>
      </c>
      <c r="H1762" t="s">
        <v>95</v>
      </c>
      <c r="I1762" t="s">
        <v>96</v>
      </c>
      <c r="J1762" t="s">
        <v>31</v>
      </c>
      <c r="K1762" t="s">
        <v>32</v>
      </c>
      <c r="L1762" t="s">
        <v>35</v>
      </c>
      <c r="M1762" t="s">
        <v>36</v>
      </c>
      <c r="N1762" t="s">
        <v>36</v>
      </c>
      <c r="O1762" t="s">
        <v>36</v>
      </c>
      <c r="P1762" t="s">
        <v>36</v>
      </c>
      <c r="Q1762" t="s">
        <v>36</v>
      </c>
      <c r="R1762" t="s">
        <v>36</v>
      </c>
      <c r="S1762" t="s">
        <v>36</v>
      </c>
      <c r="T1762" t="s">
        <v>36</v>
      </c>
      <c r="U1762" t="s">
        <v>36</v>
      </c>
      <c r="V1762" t="s">
        <v>36</v>
      </c>
      <c r="W1762" t="s">
        <v>36</v>
      </c>
      <c r="X1762" t="s">
        <v>36</v>
      </c>
      <c r="Y1762" t="s">
        <v>36</v>
      </c>
      <c r="Z1762" t="s">
        <v>36</v>
      </c>
    </row>
    <row r="1763" spans="1:26" ht="15.75" x14ac:dyDescent="0.25">
      <c r="A1763" t="s">
        <v>6217</v>
      </c>
      <c r="B1763" t="s">
        <v>6218</v>
      </c>
      <c r="C1763" t="s">
        <v>6219</v>
      </c>
      <c r="D1763" t="s">
        <v>6220</v>
      </c>
      <c r="E1763" t="s">
        <v>30</v>
      </c>
      <c r="F1763" t="s">
        <v>41</v>
      </c>
      <c r="G1763" t="s">
        <v>32</v>
      </c>
      <c r="H1763" t="s">
        <v>36</v>
      </c>
      <c r="I1763" t="s">
        <v>36</v>
      </c>
      <c r="J1763" t="s">
        <v>36</v>
      </c>
      <c r="K1763" t="s">
        <v>36</v>
      </c>
      <c r="L1763" t="s">
        <v>35</v>
      </c>
      <c r="M1763" t="s">
        <v>36</v>
      </c>
      <c r="N1763" t="s">
        <v>36</v>
      </c>
      <c r="O1763" t="s">
        <v>36</v>
      </c>
      <c r="P1763" t="s">
        <v>36</v>
      </c>
      <c r="Q1763" t="s">
        <v>36</v>
      </c>
      <c r="R1763" t="s">
        <v>36</v>
      </c>
      <c r="S1763" t="s">
        <v>36</v>
      </c>
      <c r="T1763" t="s">
        <v>36</v>
      </c>
      <c r="U1763" t="s">
        <v>36</v>
      </c>
      <c r="V1763" t="s">
        <v>36</v>
      </c>
      <c r="W1763" t="s">
        <v>36</v>
      </c>
      <c r="X1763" t="s">
        <v>36</v>
      </c>
      <c r="Y1763" t="s">
        <v>36</v>
      </c>
      <c r="Z1763" t="s">
        <v>36</v>
      </c>
    </row>
    <row r="1764" spans="1:26" ht="15.75" x14ac:dyDescent="0.25">
      <c r="A1764" t="s">
        <v>6221</v>
      </c>
      <c r="B1764" t="s">
        <v>5677</v>
      </c>
      <c r="C1764" t="s">
        <v>6222</v>
      </c>
      <c r="D1764" t="s">
        <v>6223</v>
      </c>
      <c r="E1764" t="s">
        <v>30</v>
      </c>
      <c r="F1764" t="s">
        <v>41</v>
      </c>
      <c r="G1764" t="s">
        <v>32</v>
      </c>
      <c r="H1764" t="s">
        <v>36</v>
      </c>
      <c r="I1764" t="s">
        <v>36</v>
      </c>
      <c r="J1764" t="s">
        <v>36</v>
      </c>
      <c r="K1764" t="s">
        <v>36</v>
      </c>
      <c r="L1764" t="s">
        <v>35</v>
      </c>
      <c r="M1764" t="s">
        <v>36</v>
      </c>
      <c r="N1764" t="s">
        <v>36</v>
      </c>
      <c r="O1764" t="s">
        <v>36</v>
      </c>
      <c r="P1764" t="s">
        <v>36</v>
      </c>
      <c r="Q1764" t="s">
        <v>36</v>
      </c>
      <c r="R1764" t="s">
        <v>36</v>
      </c>
      <c r="S1764" t="s">
        <v>36</v>
      </c>
      <c r="T1764" t="s">
        <v>36</v>
      </c>
      <c r="U1764" t="s">
        <v>36</v>
      </c>
      <c r="V1764" t="s">
        <v>36</v>
      </c>
      <c r="W1764" t="s">
        <v>36</v>
      </c>
      <c r="X1764" t="s">
        <v>36</v>
      </c>
      <c r="Y1764" t="s">
        <v>36</v>
      </c>
      <c r="Z1764" t="s">
        <v>36</v>
      </c>
    </row>
    <row r="1765" spans="1:26" ht="15.75" x14ac:dyDescent="0.25">
      <c r="A1765" t="s">
        <v>6224</v>
      </c>
      <c r="B1765" t="s">
        <v>6225</v>
      </c>
      <c r="C1765" t="s">
        <v>6226</v>
      </c>
      <c r="D1765" t="s">
        <v>6227</v>
      </c>
      <c r="E1765" t="s">
        <v>30</v>
      </c>
      <c r="F1765" t="s">
        <v>55</v>
      </c>
      <c r="G1765" t="s">
        <v>32</v>
      </c>
      <c r="H1765" t="s">
        <v>153</v>
      </c>
      <c r="I1765" t="s">
        <v>576</v>
      </c>
      <c r="J1765" t="s">
        <v>55</v>
      </c>
      <c r="K1765" t="s">
        <v>32</v>
      </c>
      <c r="L1765" t="s">
        <v>35</v>
      </c>
      <c r="M1765" t="s">
        <v>36</v>
      </c>
      <c r="N1765" t="s">
        <v>36</v>
      </c>
      <c r="O1765" t="s">
        <v>36</v>
      </c>
      <c r="P1765" t="s">
        <v>36</v>
      </c>
      <c r="Q1765" t="s">
        <v>36</v>
      </c>
      <c r="R1765" t="s">
        <v>36</v>
      </c>
      <c r="S1765" t="s">
        <v>36</v>
      </c>
      <c r="T1765" t="s">
        <v>36</v>
      </c>
      <c r="U1765" t="s">
        <v>36</v>
      </c>
      <c r="V1765" t="s">
        <v>36</v>
      </c>
      <c r="W1765" t="s">
        <v>36</v>
      </c>
      <c r="X1765" t="s">
        <v>36</v>
      </c>
      <c r="Y1765" t="s">
        <v>36</v>
      </c>
      <c r="Z1765" t="s">
        <v>36</v>
      </c>
    </row>
    <row r="1766" spans="1:26" ht="15.75" x14ac:dyDescent="0.25">
      <c r="A1766" t="s">
        <v>6228</v>
      </c>
      <c r="B1766" t="s">
        <v>6229</v>
      </c>
      <c r="C1766" t="s">
        <v>6230</v>
      </c>
      <c r="D1766" t="s">
        <v>6227</v>
      </c>
      <c r="E1766" t="s">
        <v>30</v>
      </c>
      <c r="F1766" t="s">
        <v>31</v>
      </c>
      <c r="G1766" t="s">
        <v>32</v>
      </c>
      <c r="H1766" t="s">
        <v>95</v>
      </c>
      <c r="I1766" t="s">
        <v>96</v>
      </c>
      <c r="J1766" t="s">
        <v>31</v>
      </c>
      <c r="K1766" t="s">
        <v>32</v>
      </c>
      <c r="L1766" t="s">
        <v>35</v>
      </c>
      <c r="M1766" t="s">
        <v>36</v>
      </c>
      <c r="N1766" t="s">
        <v>36</v>
      </c>
      <c r="O1766" t="s">
        <v>36</v>
      </c>
      <c r="P1766" t="s">
        <v>36</v>
      </c>
      <c r="Q1766" t="s">
        <v>36</v>
      </c>
      <c r="R1766" t="s">
        <v>36</v>
      </c>
      <c r="S1766" t="s">
        <v>36</v>
      </c>
      <c r="T1766" t="s">
        <v>36</v>
      </c>
      <c r="U1766" t="s">
        <v>36</v>
      </c>
      <c r="V1766" t="s">
        <v>36</v>
      </c>
      <c r="W1766" t="s">
        <v>36</v>
      </c>
      <c r="X1766" t="s">
        <v>36</v>
      </c>
      <c r="Y1766" t="s">
        <v>36</v>
      </c>
      <c r="Z1766" t="s">
        <v>36</v>
      </c>
    </row>
    <row r="1767" spans="1:26" ht="15.75" x14ac:dyDescent="0.25">
      <c r="A1767" t="s">
        <v>6231</v>
      </c>
      <c r="B1767" t="s">
        <v>6232</v>
      </c>
      <c r="C1767" t="s">
        <v>6233</v>
      </c>
      <c r="D1767" t="s">
        <v>6234</v>
      </c>
      <c r="E1767" t="s">
        <v>30</v>
      </c>
      <c r="F1767" t="s">
        <v>55</v>
      </c>
      <c r="G1767" t="s">
        <v>32</v>
      </c>
      <c r="H1767" t="s">
        <v>36</v>
      </c>
      <c r="I1767" t="s">
        <v>36</v>
      </c>
      <c r="J1767" t="s">
        <v>36</v>
      </c>
      <c r="K1767" t="s">
        <v>36</v>
      </c>
      <c r="L1767" t="s">
        <v>35</v>
      </c>
      <c r="M1767" t="s">
        <v>36</v>
      </c>
      <c r="N1767" t="s">
        <v>36</v>
      </c>
      <c r="O1767" t="s">
        <v>36</v>
      </c>
      <c r="P1767" t="s">
        <v>36</v>
      </c>
      <c r="Q1767" t="s">
        <v>36</v>
      </c>
      <c r="R1767" t="s">
        <v>36</v>
      </c>
      <c r="S1767" t="s">
        <v>36</v>
      </c>
      <c r="T1767" t="s">
        <v>36</v>
      </c>
      <c r="U1767" t="s">
        <v>36</v>
      </c>
      <c r="V1767" t="s">
        <v>36</v>
      </c>
      <c r="W1767" t="s">
        <v>36</v>
      </c>
      <c r="X1767" t="s">
        <v>36</v>
      </c>
      <c r="Y1767" t="s">
        <v>36</v>
      </c>
      <c r="Z1767" t="s">
        <v>36</v>
      </c>
    </row>
    <row r="1768" spans="1:26" ht="15.75" x14ac:dyDescent="0.25">
      <c r="A1768" t="s">
        <v>6235</v>
      </c>
      <c r="B1768" t="s">
        <v>6096</v>
      </c>
      <c r="C1768" t="s">
        <v>6236</v>
      </c>
      <c r="D1768" t="s">
        <v>6237</v>
      </c>
      <c r="E1768" t="s">
        <v>30</v>
      </c>
      <c r="F1768" t="s">
        <v>41</v>
      </c>
      <c r="G1768" t="s">
        <v>42</v>
      </c>
      <c r="H1768" t="s">
        <v>33</v>
      </c>
      <c r="I1768" t="s">
        <v>82</v>
      </c>
      <c r="J1768" t="s">
        <v>55</v>
      </c>
      <c r="K1768" t="s">
        <v>42</v>
      </c>
      <c r="L1768" t="s">
        <v>35</v>
      </c>
      <c r="M1768" t="s">
        <v>36</v>
      </c>
      <c r="N1768" t="s">
        <v>36</v>
      </c>
      <c r="O1768" t="s">
        <v>36</v>
      </c>
      <c r="P1768" t="s">
        <v>36</v>
      </c>
      <c r="Q1768" t="s">
        <v>36</v>
      </c>
      <c r="R1768" t="s">
        <v>36</v>
      </c>
      <c r="S1768" t="s">
        <v>36</v>
      </c>
      <c r="T1768" t="s">
        <v>36</v>
      </c>
      <c r="U1768" t="s">
        <v>36</v>
      </c>
      <c r="V1768" t="s">
        <v>36</v>
      </c>
      <c r="W1768" t="s">
        <v>36</v>
      </c>
      <c r="X1768" t="s">
        <v>36</v>
      </c>
      <c r="Y1768" t="s">
        <v>36</v>
      </c>
      <c r="Z1768" t="s">
        <v>36</v>
      </c>
    </row>
    <row r="1769" spans="1:26" ht="15.75" x14ac:dyDescent="0.25">
      <c r="A1769" t="s">
        <v>6238</v>
      </c>
      <c r="B1769" t="s">
        <v>6239</v>
      </c>
      <c r="C1769" t="s">
        <v>6240</v>
      </c>
      <c r="D1769" t="s">
        <v>6241</v>
      </c>
      <c r="E1769" t="s">
        <v>30</v>
      </c>
      <c r="F1769" t="s">
        <v>55</v>
      </c>
      <c r="G1769" t="s">
        <v>32</v>
      </c>
      <c r="H1769" t="s">
        <v>44</v>
      </c>
      <c r="I1769" t="s">
        <v>90</v>
      </c>
      <c r="J1769" t="s">
        <v>55</v>
      </c>
      <c r="K1769" t="s">
        <v>32</v>
      </c>
      <c r="L1769" t="s">
        <v>35</v>
      </c>
      <c r="M1769" t="s">
        <v>36</v>
      </c>
      <c r="N1769" t="s">
        <v>36</v>
      </c>
      <c r="O1769" t="s">
        <v>36</v>
      </c>
      <c r="P1769" t="s">
        <v>36</v>
      </c>
      <c r="Q1769" t="s">
        <v>36</v>
      </c>
      <c r="R1769" t="s">
        <v>36</v>
      </c>
      <c r="S1769" t="s">
        <v>36</v>
      </c>
      <c r="T1769" t="s">
        <v>36</v>
      </c>
      <c r="U1769" t="s">
        <v>36</v>
      </c>
      <c r="V1769" t="s">
        <v>36</v>
      </c>
      <c r="W1769" t="s">
        <v>36</v>
      </c>
      <c r="X1769" t="s">
        <v>36</v>
      </c>
      <c r="Y1769" t="s">
        <v>36</v>
      </c>
      <c r="Z1769" t="s">
        <v>36</v>
      </c>
    </row>
    <row r="1770" spans="1:26" ht="15.75" x14ac:dyDescent="0.25">
      <c r="A1770" t="s">
        <v>6242</v>
      </c>
      <c r="B1770" t="s">
        <v>6243</v>
      </c>
      <c r="C1770" t="s">
        <v>6244</v>
      </c>
      <c r="D1770" t="s">
        <v>6245</v>
      </c>
      <c r="E1770" t="s">
        <v>30</v>
      </c>
      <c r="F1770" t="s">
        <v>55</v>
      </c>
      <c r="G1770" t="s">
        <v>32</v>
      </c>
      <c r="H1770" t="s">
        <v>44</v>
      </c>
      <c r="I1770" t="s">
        <v>50</v>
      </c>
      <c r="J1770" t="s">
        <v>55</v>
      </c>
      <c r="K1770" t="s">
        <v>32</v>
      </c>
      <c r="L1770" t="s">
        <v>35</v>
      </c>
      <c r="M1770" t="s">
        <v>36</v>
      </c>
      <c r="N1770" t="s">
        <v>36</v>
      </c>
      <c r="O1770" t="s">
        <v>36</v>
      </c>
      <c r="P1770" t="s">
        <v>36</v>
      </c>
      <c r="Q1770" t="s">
        <v>36</v>
      </c>
      <c r="R1770" t="s">
        <v>36</v>
      </c>
      <c r="S1770" t="s">
        <v>36</v>
      </c>
      <c r="T1770" t="s">
        <v>36</v>
      </c>
      <c r="U1770" t="s">
        <v>36</v>
      </c>
      <c r="V1770" t="s">
        <v>36</v>
      </c>
      <c r="W1770" t="s">
        <v>36</v>
      </c>
      <c r="X1770" t="s">
        <v>36</v>
      </c>
      <c r="Y1770" t="s">
        <v>36</v>
      </c>
      <c r="Z1770" t="s">
        <v>36</v>
      </c>
    </row>
    <row r="1771" spans="1:26" ht="15.75" x14ac:dyDescent="0.25">
      <c r="A1771" t="s">
        <v>6246</v>
      </c>
      <c r="B1771" t="s">
        <v>6239</v>
      </c>
      <c r="C1771" t="s">
        <v>6247</v>
      </c>
      <c r="D1771" t="s">
        <v>6248</v>
      </c>
      <c r="E1771" t="s">
        <v>30</v>
      </c>
      <c r="F1771" t="s">
        <v>55</v>
      </c>
      <c r="G1771" t="s">
        <v>32</v>
      </c>
      <c r="H1771" t="s">
        <v>33</v>
      </c>
      <c r="I1771" t="s">
        <v>68</v>
      </c>
      <c r="J1771" t="s">
        <v>55</v>
      </c>
      <c r="K1771" t="s">
        <v>32</v>
      </c>
      <c r="L1771" t="s">
        <v>35</v>
      </c>
      <c r="M1771" t="s">
        <v>36</v>
      </c>
      <c r="N1771" t="s">
        <v>36</v>
      </c>
      <c r="O1771" t="s">
        <v>36</v>
      </c>
      <c r="P1771" t="s">
        <v>36</v>
      </c>
      <c r="Q1771" t="s">
        <v>36</v>
      </c>
      <c r="R1771" t="s">
        <v>36</v>
      </c>
      <c r="S1771" t="s">
        <v>36</v>
      </c>
      <c r="T1771" t="s">
        <v>36</v>
      </c>
      <c r="U1771" t="s">
        <v>36</v>
      </c>
      <c r="V1771" t="s">
        <v>36</v>
      </c>
      <c r="W1771" t="s">
        <v>36</v>
      </c>
      <c r="X1771" t="s">
        <v>36</v>
      </c>
      <c r="Y1771" t="s">
        <v>36</v>
      </c>
      <c r="Z1771" t="s">
        <v>36</v>
      </c>
    </row>
    <row r="1772" spans="1:26" ht="15.75" x14ac:dyDescent="0.25">
      <c r="A1772" t="s">
        <v>6249</v>
      </c>
      <c r="B1772" t="s">
        <v>3125</v>
      </c>
      <c r="C1772" t="s">
        <v>6250</v>
      </c>
      <c r="D1772" t="s">
        <v>6251</v>
      </c>
      <c r="E1772" t="s">
        <v>30</v>
      </c>
      <c r="F1772" t="s">
        <v>55</v>
      </c>
      <c r="G1772" t="s">
        <v>32</v>
      </c>
      <c r="H1772" t="s">
        <v>33</v>
      </c>
      <c r="I1772" t="s">
        <v>128</v>
      </c>
      <c r="J1772" t="s">
        <v>55</v>
      </c>
      <c r="K1772" t="s">
        <v>32</v>
      </c>
      <c r="L1772" t="s">
        <v>35</v>
      </c>
      <c r="M1772" t="s">
        <v>44</v>
      </c>
      <c r="N1772" t="s">
        <v>696</v>
      </c>
      <c r="O1772" t="s">
        <v>55</v>
      </c>
      <c r="P1772" t="s">
        <v>32</v>
      </c>
      <c r="Q1772" t="s">
        <v>36</v>
      </c>
      <c r="R1772" t="s">
        <v>36</v>
      </c>
      <c r="S1772" t="s">
        <v>36</v>
      </c>
      <c r="T1772" t="s">
        <v>36</v>
      </c>
      <c r="U1772" t="s">
        <v>36</v>
      </c>
      <c r="V1772" t="s">
        <v>36</v>
      </c>
      <c r="W1772" t="s">
        <v>36</v>
      </c>
      <c r="X1772" t="s">
        <v>36</v>
      </c>
      <c r="Y1772" t="s">
        <v>36</v>
      </c>
      <c r="Z1772" t="s">
        <v>36</v>
      </c>
    </row>
    <row r="1773" spans="1:26" ht="15.75" x14ac:dyDescent="0.25">
      <c r="A1773" t="s">
        <v>6252</v>
      </c>
      <c r="B1773" t="s">
        <v>3125</v>
      </c>
      <c r="C1773" t="s">
        <v>6253</v>
      </c>
      <c r="D1773" t="s">
        <v>6254</v>
      </c>
      <c r="E1773" t="s">
        <v>30</v>
      </c>
      <c r="F1773" t="s">
        <v>55</v>
      </c>
      <c r="G1773" t="s">
        <v>32</v>
      </c>
      <c r="H1773" t="s">
        <v>33</v>
      </c>
      <c r="I1773" t="s">
        <v>128</v>
      </c>
      <c r="J1773" t="s">
        <v>55</v>
      </c>
      <c r="K1773" t="s">
        <v>32</v>
      </c>
      <c r="L1773" t="s">
        <v>35</v>
      </c>
      <c r="M1773" t="s">
        <v>44</v>
      </c>
      <c r="N1773" t="s">
        <v>696</v>
      </c>
      <c r="O1773" t="s">
        <v>55</v>
      </c>
      <c r="P1773" t="s">
        <v>32</v>
      </c>
      <c r="Q1773" t="s">
        <v>36</v>
      </c>
      <c r="R1773" t="s">
        <v>36</v>
      </c>
      <c r="S1773" t="s">
        <v>36</v>
      </c>
      <c r="T1773" t="s">
        <v>36</v>
      </c>
      <c r="U1773" t="s">
        <v>36</v>
      </c>
      <c r="V1773" t="s">
        <v>36</v>
      </c>
      <c r="W1773" t="s">
        <v>36</v>
      </c>
      <c r="X1773" t="s">
        <v>36</v>
      </c>
      <c r="Y1773" t="s">
        <v>36</v>
      </c>
      <c r="Z1773" t="s">
        <v>36</v>
      </c>
    </row>
    <row r="1774" spans="1:26" ht="15.75" x14ac:dyDescent="0.25">
      <c r="A1774" t="s">
        <v>6255</v>
      </c>
      <c r="B1774" t="s">
        <v>6256</v>
      </c>
      <c r="C1774" t="s">
        <v>6257</v>
      </c>
      <c r="D1774" t="s">
        <v>6258</v>
      </c>
      <c r="E1774" t="s">
        <v>30</v>
      </c>
      <c r="F1774" t="s">
        <v>41</v>
      </c>
      <c r="G1774" t="s">
        <v>42</v>
      </c>
      <c r="H1774" t="s">
        <v>95</v>
      </c>
      <c r="I1774" t="s">
        <v>96</v>
      </c>
      <c r="J1774" t="s">
        <v>55</v>
      </c>
      <c r="K1774" t="s">
        <v>42</v>
      </c>
      <c r="L1774" t="s">
        <v>35</v>
      </c>
      <c r="M1774" t="s">
        <v>36</v>
      </c>
      <c r="N1774" t="s">
        <v>36</v>
      </c>
      <c r="O1774" t="s">
        <v>36</v>
      </c>
      <c r="P1774" t="s">
        <v>36</v>
      </c>
      <c r="Q1774" t="s">
        <v>36</v>
      </c>
      <c r="R1774" t="s">
        <v>36</v>
      </c>
      <c r="S1774" t="s">
        <v>36</v>
      </c>
      <c r="T1774" t="s">
        <v>36</v>
      </c>
      <c r="U1774" t="s">
        <v>36</v>
      </c>
      <c r="V1774" t="s">
        <v>36</v>
      </c>
      <c r="W1774" t="s">
        <v>36</v>
      </c>
      <c r="X1774" t="s">
        <v>36</v>
      </c>
      <c r="Y1774" t="s">
        <v>36</v>
      </c>
      <c r="Z1774" t="s">
        <v>36</v>
      </c>
    </row>
    <row r="1775" spans="1:26" ht="15.75" x14ac:dyDescent="0.25">
      <c r="A1775" t="s">
        <v>6259</v>
      </c>
      <c r="B1775" t="s">
        <v>6260</v>
      </c>
      <c r="C1775" t="s">
        <v>6261</v>
      </c>
      <c r="D1775" t="s">
        <v>6262</v>
      </c>
      <c r="E1775" t="s">
        <v>30</v>
      </c>
      <c r="F1775" t="s">
        <v>55</v>
      </c>
      <c r="G1775" t="s">
        <v>42</v>
      </c>
      <c r="H1775" t="s">
        <v>95</v>
      </c>
      <c r="I1775" t="s">
        <v>148</v>
      </c>
      <c r="J1775" t="s">
        <v>31</v>
      </c>
      <c r="K1775" t="s">
        <v>42</v>
      </c>
      <c r="L1775" t="s">
        <v>35</v>
      </c>
      <c r="M1775" t="s">
        <v>36</v>
      </c>
      <c r="N1775" t="s">
        <v>36</v>
      </c>
      <c r="O1775" t="s">
        <v>36</v>
      </c>
      <c r="P1775" t="s">
        <v>36</v>
      </c>
      <c r="Q1775" t="s">
        <v>36</v>
      </c>
      <c r="R1775" t="s">
        <v>36</v>
      </c>
      <c r="S1775" t="s">
        <v>36</v>
      </c>
      <c r="T1775" t="s">
        <v>36</v>
      </c>
      <c r="U1775" t="s">
        <v>36</v>
      </c>
      <c r="V1775" t="s">
        <v>36</v>
      </c>
      <c r="W1775" t="s">
        <v>36</v>
      </c>
      <c r="X1775" t="s">
        <v>36</v>
      </c>
      <c r="Y1775" t="s">
        <v>36</v>
      </c>
      <c r="Z1775" t="s">
        <v>36</v>
      </c>
    </row>
    <row r="1776" spans="1:26" ht="15.75" x14ac:dyDescent="0.25">
      <c r="A1776" t="s">
        <v>6263</v>
      </c>
      <c r="B1776" t="s">
        <v>306</v>
      </c>
      <c r="C1776" t="s">
        <v>6264</v>
      </c>
      <c r="D1776" t="s">
        <v>6265</v>
      </c>
      <c r="E1776" t="s">
        <v>30</v>
      </c>
      <c r="F1776" t="s">
        <v>41</v>
      </c>
      <c r="G1776" t="s">
        <v>32</v>
      </c>
      <c r="H1776" t="s">
        <v>36</v>
      </c>
      <c r="I1776" t="s">
        <v>36</v>
      </c>
      <c r="J1776" t="s">
        <v>36</v>
      </c>
      <c r="K1776" t="s">
        <v>36</v>
      </c>
      <c r="L1776" t="s">
        <v>35</v>
      </c>
      <c r="M1776" t="s">
        <v>36</v>
      </c>
      <c r="N1776" t="s">
        <v>36</v>
      </c>
      <c r="O1776" t="s">
        <v>36</v>
      </c>
      <c r="P1776" t="s">
        <v>36</v>
      </c>
      <c r="Q1776" t="s">
        <v>36</v>
      </c>
      <c r="R1776" t="s">
        <v>36</v>
      </c>
      <c r="S1776" t="s">
        <v>36</v>
      </c>
      <c r="T1776" t="s">
        <v>36</v>
      </c>
      <c r="U1776" t="s">
        <v>36</v>
      </c>
      <c r="V1776" t="s">
        <v>36</v>
      </c>
      <c r="W1776" t="s">
        <v>36</v>
      </c>
      <c r="X1776" t="s">
        <v>36</v>
      </c>
      <c r="Y1776" t="s">
        <v>36</v>
      </c>
      <c r="Z1776" t="s">
        <v>36</v>
      </c>
    </row>
    <row r="1777" spans="1:26" ht="15.75" x14ac:dyDescent="0.25">
      <c r="A1777" t="s">
        <v>6266</v>
      </c>
      <c r="B1777" t="s">
        <v>6267</v>
      </c>
      <c r="C1777" t="s">
        <v>6268</v>
      </c>
      <c r="D1777" t="s">
        <v>6269</v>
      </c>
      <c r="E1777" t="s">
        <v>30</v>
      </c>
      <c r="F1777" t="s">
        <v>41</v>
      </c>
      <c r="G1777" t="s">
        <v>42</v>
      </c>
      <c r="H1777" t="s">
        <v>95</v>
      </c>
      <c r="I1777" t="s">
        <v>96</v>
      </c>
      <c r="J1777" t="s">
        <v>31</v>
      </c>
      <c r="K1777" t="s">
        <v>42</v>
      </c>
      <c r="L1777" t="s">
        <v>35</v>
      </c>
      <c r="M1777" t="s">
        <v>36</v>
      </c>
      <c r="N1777" t="s">
        <v>36</v>
      </c>
      <c r="O1777" t="s">
        <v>36</v>
      </c>
      <c r="P1777" t="s">
        <v>36</v>
      </c>
      <c r="Q1777" t="s">
        <v>36</v>
      </c>
      <c r="R1777" t="s">
        <v>36</v>
      </c>
      <c r="S1777" t="s">
        <v>36</v>
      </c>
      <c r="T1777" t="s">
        <v>36</v>
      </c>
      <c r="U1777" t="s">
        <v>36</v>
      </c>
      <c r="V1777" t="s">
        <v>36</v>
      </c>
      <c r="W1777" t="s">
        <v>36</v>
      </c>
      <c r="X1777" t="s">
        <v>36</v>
      </c>
      <c r="Y1777" t="s">
        <v>36</v>
      </c>
      <c r="Z1777" t="s">
        <v>36</v>
      </c>
    </row>
    <row r="1778" spans="1:26" ht="15.75" x14ac:dyDescent="0.25">
      <c r="A1778" t="s">
        <v>6270</v>
      </c>
      <c r="B1778" t="s">
        <v>5037</v>
      </c>
      <c r="C1778" t="s">
        <v>6271</v>
      </c>
      <c r="D1778" t="s">
        <v>6272</v>
      </c>
      <c r="E1778" t="s">
        <v>30</v>
      </c>
      <c r="F1778" t="s">
        <v>31</v>
      </c>
      <c r="G1778" t="s">
        <v>42</v>
      </c>
      <c r="H1778" t="s">
        <v>33</v>
      </c>
      <c r="I1778" t="s">
        <v>82</v>
      </c>
      <c r="J1778" t="s">
        <v>55</v>
      </c>
      <c r="K1778" t="s">
        <v>42</v>
      </c>
      <c r="L1778" t="s">
        <v>35</v>
      </c>
      <c r="M1778" t="s">
        <v>36</v>
      </c>
      <c r="N1778" t="s">
        <v>36</v>
      </c>
      <c r="O1778" t="s">
        <v>36</v>
      </c>
      <c r="P1778" t="s">
        <v>36</v>
      </c>
      <c r="Q1778" t="s">
        <v>36</v>
      </c>
      <c r="R1778" t="s">
        <v>36</v>
      </c>
      <c r="S1778" t="s">
        <v>36</v>
      </c>
      <c r="T1778" t="s">
        <v>36</v>
      </c>
      <c r="U1778" t="s">
        <v>36</v>
      </c>
      <c r="V1778" t="s">
        <v>36</v>
      </c>
      <c r="W1778" t="s">
        <v>36</v>
      </c>
      <c r="X1778" t="s">
        <v>36</v>
      </c>
      <c r="Y1778" t="s">
        <v>36</v>
      </c>
      <c r="Z1778" t="s">
        <v>36</v>
      </c>
    </row>
    <row r="1779" spans="1:26" ht="15.75" x14ac:dyDescent="0.25">
      <c r="A1779" t="s">
        <v>6273</v>
      </c>
      <c r="B1779" t="s">
        <v>1186</v>
      </c>
      <c r="C1779" t="s">
        <v>6274</v>
      </c>
      <c r="D1779" t="s">
        <v>6275</v>
      </c>
      <c r="E1779" t="s">
        <v>30</v>
      </c>
      <c r="F1779" t="s">
        <v>55</v>
      </c>
      <c r="G1779" t="s">
        <v>32</v>
      </c>
      <c r="H1779" t="s">
        <v>95</v>
      </c>
      <c r="I1779" t="s">
        <v>96</v>
      </c>
      <c r="J1779" t="s">
        <v>55</v>
      </c>
      <c r="K1779" t="s">
        <v>32</v>
      </c>
      <c r="L1779" t="s">
        <v>35</v>
      </c>
      <c r="M1779" t="s">
        <v>36</v>
      </c>
      <c r="N1779" t="s">
        <v>36</v>
      </c>
      <c r="O1779" t="s">
        <v>36</v>
      </c>
      <c r="P1779" t="s">
        <v>36</v>
      </c>
      <c r="Q1779" t="s">
        <v>36</v>
      </c>
      <c r="R1779" t="s">
        <v>36</v>
      </c>
      <c r="S1779" t="s">
        <v>36</v>
      </c>
      <c r="T1779" t="s">
        <v>36</v>
      </c>
      <c r="U1779" t="s">
        <v>36</v>
      </c>
      <c r="V1779" t="s">
        <v>36</v>
      </c>
      <c r="W1779" t="s">
        <v>36</v>
      </c>
      <c r="X1779" t="s">
        <v>36</v>
      </c>
      <c r="Y1779" t="s">
        <v>36</v>
      </c>
      <c r="Z1779" t="s">
        <v>36</v>
      </c>
    </row>
    <row r="1780" spans="1:26" ht="15.75" x14ac:dyDescent="0.25">
      <c r="A1780" t="s">
        <v>6276</v>
      </c>
      <c r="B1780" t="s">
        <v>890</v>
      </c>
      <c r="C1780" t="s">
        <v>6277</v>
      </c>
      <c r="D1780" t="s">
        <v>6278</v>
      </c>
      <c r="E1780" t="s">
        <v>30</v>
      </c>
      <c r="F1780" t="s">
        <v>41</v>
      </c>
      <c r="G1780" t="s">
        <v>42</v>
      </c>
      <c r="H1780" t="s">
        <v>153</v>
      </c>
      <c r="I1780" t="s">
        <v>830</v>
      </c>
      <c r="J1780" t="s">
        <v>41</v>
      </c>
      <c r="K1780" t="s">
        <v>42</v>
      </c>
      <c r="L1780" t="s">
        <v>35</v>
      </c>
      <c r="M1780" t="s">
        <v>33</v>
      </c>
      <c r="N1780" t="s">
        <v>300</v>
      </c>
      <c r="O1780" t="s">
        <v>41</v>
      </c>
      <c r="P1780" t="s">
        <v>42</v>
      </c>
      <c r="Q1780" t="s">
        <v>36</v>
      </c>
      <c r="R1780" t="s">
        <v>36</v>
      </c>
      <c r="S1780" t="s">
        <v>44</v>
      </c>
      <c r="T1780" t="s">
        <v>90</v>
      </c>
      <c r="U1780" t="s">
        <v>41</v>
      </c>
      <c r="V1780" t="s">
        <v>42</v>
      </c>
      <c r="W1780" t="s">
        <v>95</v>
      </c>
      <c r="X1780" t="s">
        <v>96</v>
      </c>
      <c r="Y1780" t="s">
        <v>31</v>
      </c>
      <c r="Z1780" t="s">
        <v>42</v>
      </c>
    </row>
    <row r="1781" spans="1:26" ht="15.75" x14ac:dyDescent="0.25">
      <c r="A1781" t="s">
        <v>6279</v>
      </c>
      <c r="B1781" t="s">
        <v>6280</v>
      </c>
      <c r="C1781" t="s">
        <v>6281</v>
      </c>
      <c r="D1781" t="s">
        <v>6282</v>
      </c>
      <c r="E1781" t="s">
        <v>30</v>
      </c>
      <c r="F1781" t="s">
        <v>41</v>
      </c>
      <c r="G1781" t="s">
        <v>42</v>
      </c>
      <c r="H1781" t="s">
        <v>95</v>
      </c>
      <c r="I1781" t="s">
        <v>96</v>
      </c>
      <c r="J1781" t="s">
        <v>31</v>
      </c>
      <c r="K1781" t="s">
        <v>42</v>
      </c>
      <c r="L1781" t="s">
        <v>35</v>
      </c>
      <c r="M1781" t="s">
        <v>36</v>
      </c>
      <c r="N1781" t="s">
        <v>36</v>
      </c>
      <c r="O1781" t="s">
        <v>36</v>
      </c>
      <c r="P1781" t="s">
        <v>36</v>
      </c>
      <c r="Q1781" t="s">
        <v>36</v>
      </c>
      <c r="R1781" t="s">
        <v>36</v>
      </c>
      <c r="S1781" t="s">
        <v>36</v>
      </c>
      <c r="T1781" t="s">
        <v>36</v>
      </c>
      <c r="U1781" t="s">
        <v>36</v>
      </c>
      <c r="V1781" t="s">
        <v>36</v>
      </c>
      <c r="W1781" t="s">
        <v>36</v>
      </c>
      <c r="X1781" t="s">
        <v>36</v>
      </c>
      <c r="Y1781" t="s">
        <v>36</v>
      </c>
      <c r="Z1781" t="s">
        <v>36</v>
      </c>
    </row>
    <row r="1782" spans="1:26" ht="15.75" x14ac:dyDescent="0.25">
      <c r="A1782" t="s">
        <v>6283</v>
      </c>
      <c r="B1782" t="s">
        <v>6284</v>
      </c>
      <c r="C1782" t="s">
        <v>6285</v>
      </c>
      <c r="D1782" t="s">
        <v>6286</v>
      </c>
      <c r="E1782" t="s">
        <v>30</v>
      </c>
      <c r="F1782" t="s">
        <v>31</v>
      </c>
      <c r="G1782" t="s">
        <v>32</v>
      </c>
      <c r="H1782" t="s">
        <v>95</v>
      </c>
      <c r="I1782" t="s">
        <v>96</v>
      </c>
      <c r="J1782" t="s">
        <v>31</v>
      </c>
      <c r="K1782" t="s">
        <v>32</v>
      </c>
      <c r="L1782" t="s">
        <v>35</v>
      </c>
      <c r="M1782" t="s">
        <v>36</v>
      </c>
      <c r="N1782" t="s">
        <v>36</v>
      </c>
      <c r="O1782" t="s">
        <v>36</v>
      </c>
      <c r="P1782" t="s">
        <v>36</v>
      </c>
      <c r="Q1782" t="s">
        <v>36</v>
      </c>
      <c r="R1782" t="s">
        <v>36</v>
      </c>
      <c r="S1782" t="s">
        <v>36</v>
      </c>
      <c r="T1782" t="s">
        <v>36</v>
      </c>
      <c r="U1782" t="s">
        <v>36</v>
      </c>
      <c r="V1782" t="s">
        <v>36</v>
      </c>
      <c r="W1782" t="s">
        <v>36</v>
      </c>
      <c r="X1782" t="s">
        <v>36</v>
      </c>
      <c r="Y1782" t="s">
        <v>36</v>
      </c>
      <c r="Z1782" t="s">
        <v>36</v>
      </c>
    </row>
    <row r="1783" spans="1:26" ht="15.75" x14ac:dyDescent="0.25">
      <c r="A1783" t="s">
        <v>6287</v>
      </c>
      <c r="B1783" t="s">
        <v>6288</v>
      </c>
      <c r="C1783" t="s">
        <v>6289</v>
      </c>
      <c r="D1783" t="s">
        <v>6290</v>
      </c>
      <c r="E1783" t="s">
        <v>30</v>
      </c>
      <c r="F1783" t="s">
        <v>55</v>
      </c>
      <c r="G1783" t="s">
        <v>42</v>
      </c>
      <c r="H1783" t="s">
        <v>153</v>
      </c>
      <c r="I1783" t="s">
        <v>154</v>
      </c>
      <c r="J1783" t="s">
        <v>31</v>
      </c>
      <c r="K1783" t="s">
        <v>42</v>
      </c>
      <c r="L1783" t="s">
        <v>35</v>
      </c>
      <c r="M1783" t="s">
        <v>36</v>
      </c>
      <c r="N1783" t="s">
        <v>36</v>
      </c>
      <c r="O1783" t="s">
        <v>36</v>
      </c>
      <c r="P1783" t="s">
        <v>36</v>
      </c>
      <c r="Q1783" t="s">
        <v>36</v>
      </c>
      <c r="R1783" t="s">
        <v>36</v>
      </c>
      <c r="S1783" t="s">
        <v>36</v>
      </c>
      <c r="T1783" t="s">
        <v>36</v>
      </c>
      <c r="U1783" t="s">
        <v>36</v>
      </c>
      <c r="V1783" t="s">
        <v>36</v>
      </c>
      <c r="W1783" t="s">
        <v>36</v>
      </c>
      <c r="X1783" t="s">
        <v>36</v>
      </c>
      <c r="Y1783" t="s">
        <v>36</v>
      </c>
      <c r="Z1783" t="s">
        <v>36</v>
      </c>
    </row>
    <row r="1784" spans="1:26" ht="15.75" x14ac:dyDescent="0.25">
      <c r="A1784" t="s">
        <v>6291</v>
      </c>
      <c r="B1784" t="s">
        <v>6292</v>
      </c>
      <c r="C1784" t="s">
        <v>6293</v>
      </c>
      <c r="D1784" t="s">
        <v>6294</v>
      </c>
      <c r="E1784" t="s">
        <v>30</v>
      </c>
      <c r="F1784" t="s">
        <v>55</v>
      </c>
      <c r="G1784" t="s">
        <v>42</v>
      </c>
      <c r="H1784" t="s">
        <v>95</v>
      </c>
      <c r="I1784" t="s">
        <v>96</v>
      </c>
      <c r="J1784" t="s">
        <v>31</v>
      </c>
      <c r="K1784" t="s">
        <v>42</v>
      </c>
      <c r="L1784" t="s">
        <v>35</v>
      </c>
      <c r="M1784" t="s">
        <v>36</v>
      </c>
      <c r="N1784" t="s">
        <v>36</v>
      </c>
      <c r="O1784" t="s">
        <v>36</v>
      </c>
      <c r="P1784" t="s">
        <v>36</v>
      </c>
      <c r="Q1784" t="s">
        <v>36</v>
      </c>
      <c r="R1784" t="s">
        <v>36</v>
      </c>
      <c r="S1784" t="s">
        <v>36</v>
      </c>
      <c r="T1784" t="s">
        <v>36</v>
      </c>
      <c r="U1784" t="s">
        <v>36</v>
      </c>
      <c r="V1784" t="s">
        <v>36</v>
      </c>
      <c r="W1784" t="s">
        <v>36</v>
      </c>
      <c r="X1784" t="s">
        <v>36</v>
      </c>
      <c r="Y1784" t="s">
        <v>36</v>
      </c>
      <c r="Z1784" t="s">
        <v>36</v>
      </c>
    </row>
    <row r="1785" spans="1:26" ht="15.75" x14ac:dyDescent="0.25">
      <c r="A1785" t="s">
        <v>6295</v>
      </c>
      <c r="B1785" t="s">
        <v>6296</v>
      </c>
      <c r="C1785" t="s">
        <v>6297</v>
      </c>
      <c r="D1785" t="s">
        <v>6298</v>
      </c>
      <c r="E1785" t="s">
        <v>30</v>
      </c>
      <c r="F1785" t="s">
        <v>31</v>
      </c>
      <c r="G1785" t="s">
        <v>32</v>
      </c>
      <c r="H1785" t="s">
        <v>95</v>
      </c>
      <c r="I1785" t="s">
        <v>96</v>
      </c>
      <c r="J1785" t="s">
        <v>31</v>
      </c>
      <c r="K1785" t="s">
        <v>32</v>
      </c>
      <c r="L1785" t="s">
        <v>35</v>
      </c>
      <c r="M1785" t="s">
        <v>36</v>
      </c>
      <c r="N1785" t="s">
        <v>36</v>
      </c>
      <c r="O1785" t="s">
        <v>36</v>
      </c>
      <c r="P1785" t="s">
        <v>36</v>
      </c>
      <c r="Q1785" t="s">
        <v>36</v>
      </c>
      <c r="R1785" t="s">
        <v>36</v>
      </c>
      <c r="S1785" t="s">
        <v>36</v>
      </c>
      <c r="T1785" t="s">
        <v>36</v>
      </c>
      <c r="U1785" t="s">
        <v>36</v>
      </c>
      <c r="V1785" t="s">
        <v>36</v>
      </c>
      <c r="W1785" t="s">
        <v>36</v>
      </c>
      <c r="X1785" t="s">
        <v>36</v>
      </c>
      <c r="Y1785" t="s">
        <v>36</v>
      </c>
      <c r="Z1785" t="s">
        <v>36</v>
      </c>
    </row>
    <row r="1786" spans="1:26" ht="15.75" x14ac:dyDescent="0.25">
      <c r="A1786" t="s">
        <v>6299</v>
      </c>
      <c r="B1786" t="s">
        <v>5935</v>
      </c>
      <c r="C1786" t="s">
        <v>6300</v>
      </c>
      <c r="D1786" t="s">
        <v>6301</v>
      </c>
      <c r="E1786" t="s">
        <v>30</v>
      </c>
      <c r="F1786" t="s">
        <v>41</v>
      </c>
      <c r="G1786" t="s">
        <v>32</v>
      </c>
      <c r="H1786" t="s">
        <v>95</v>
      </c>
      <c r="I1786" t="s">
        <v>96</v>
      </c>
      <c r="J1786" t="s">
        <v>41</v>
      </c>
      <c r="K1786" t="s">
        <v>32</v>
      </c>
      <c r="L1786" t="s">
        <v>35</v>
      </c>
      <c r="M1786" t="s">
        <v>36</v>
      </c>
      <c r="N1786" t="s">
        <v>36</v>
      </c>
      <c r="O1786" t="s">
        <v>36</v>
      </c>
      <c r="P1786" t="s">
        <v>36</v>
      </c>
      <c r="Q1786" t="s">
        <v>36</v>
      </c>
      <c r="R1786" t="s">
        <v>36</v>
      </c>
      <c r="S1786" t="s">
        <v>36</v>
      </c>
      <c r="T1786" t="s">
        <v>36</v>
      </c>
      <c r="U1786" t="s">
        <v>36</v>
      </c>
      <c r="V1786" t="s">
        <v>36</v>
      </c>
      <c r="W1786" t="s">
        <v>36</v>
      </c>
      <c r="X1786" t="s">
        <v>36</v>
      </c>
      <c r="Y1786" t="s">
        <v>36</v>
      </c>
      <c r="Z1786" t="s">
        <v>36</v>
      </c>
    </row>
    <row r="1787" spans="1:26" ht="15.75" x14ac:dyDescent="0.25">
      <c r="A1787" t="s">
        <v>6302</v>
      </c>
      <c r="B1787" t="s">
        <v>6303</v>
      </c>
      <c r="C1787" t="s">
        <v>6304</v>
      </c>
      <c r="D1787" t="s">
        <v>6305</v>
      </c>
      <c r="E1787" t="s">
        <v>30</v>
      </c>
      <c r="F1787" t="s">
        <v>55</v>
      </c>
      <c r="G1787" t="s">
        <v>32</v>
      </c>
      <c r="H1787" t="s">
        <v>153</v>
      </c>
      <c r="I1787" t="s">
        <v>576</v>
      </c>
      <c r="J1787" t="s">
        <v>55</v>
      </c>
      <c r="K1787" t="s">
        <v>32</v>
      </c>
      <c r="L1787" t="s">
        <v>35</v>
      </c>
      <c r="M1787" t="s">
        <v>36</v>
      </c>
      <c r="N1787" t="s">
        <v>36</v>
      </c>
      <c r="O1787" t="s">
        <v>36</v>
      </c>
      <c r="P1787" t="s">
        <v>36</v>
      </c>
      <c r="Q1787" t="s">
        <v>36</v>
      </c>
      <c r="R1787" t="s">
        <v>36</v>
      </c>
      <c r="S1787" t="s">
        <v>36</v>
      </c>
      <c r="T1787" t="s">
        <v>36</v>
      </c>
      <c r="U1787" t="s">
        <v>36</v>
      </c>
      <c r="V1787" t="s">
        <v>36</v>
      </c>
      <c r="W1787" t="s">
        <v>36</v>
      </c>
      <c r="X1787" t="s">
        <v>36</v>
      </c>
      <c r="Y1787" t="s">
        <v>36</v>
      </c>
      <c r="Z1787" t="s">
        <v>36</v>
      </c>
    </row>
    <row r="1788" spans="1:26" ht="15.75" x14ac:dyDescent="0.25">
      <c r="A1788" t="s">
        <v>6306</v>
      </c>
      <c r="B1788" t="s">
        <v>6307</v>
      </c>
      <c r="C1788" t="s">
        <v>6308</v>
      </c>
      <c r="D1788" t="s">
        <v>6309</v>
      </c>
      <c r="E1788" t="s">
        <v>30</v>
      </c>
      <c r="F1788" t="s">
        <v>55</v>
      </c>
      <c r="G1788" t="s">
        <v>32</v>
      </c>
      <c r="H1788" t="s">
        <v>95</v>
      </c>
      <c r="I1788" t="s">
        <v>96</v>
      </c>
      <c r="J1788" t="s">
        <v>55</v>
      </c>
      <c r="K1788" t="s">
        <v>32</v>
      </c>
      <c r="L1788" t="s">
        <v>35</v>
      </c>
      <c r="M1788" t="s">
        <v>36</v>
      </c>
      <c r="N1788" t="s">
        <v>36</v>
      </c>
      <c r="O1788" t="s">
        <v>36</v>
      </c>
      <c r="P1788" t="s">
        <v>36</v>
      </c>
      <c r="Q1788" t="s">
        <v>36</v>
      </c>
      <c r="R1788" t="s">
        <v>36</v>
      </c>
      <c r="S1788" t="s">
        <v>36</v>
      </c>
      <c r="T1788" t="s">
        <v>36</v>
      </c>
      <c r="U1788" t="s">
        <v>36</v>
      </c>
      <c r="V1788" t="s">
        <v>36</v>
      </c>
      <c r="W1788" t="s">
        <v>36</v>
      </c>
      <c r="X1788" t="s">
        <v>36</v>
      </c>
      <c r="Y1788" t="s">
        <v>36</v>
      </c>
      <c r="Z1788" t="s">
        <v>36</v>
      </c>
    </row>
    <row r="1789" spans="1:26" ht="15.75" x14ac:dyDescent="0.25">
      <c r="A1789" t="s">
        <v>6310</v>
      </c>
      <c r="B1789" t="s">
        <v>5677</v>
      </c>
      <c r="C1789" t="s">
        <v>6311</v>
      </c>
      <c r="D1789" t="s">
        <v>6312</v>
      </c>
      <c r="E1789" t="s">
        <v>30</v>
      </c>
      <c r="F1789" t="s">
        <v>41</v>
      </c>
      <c r="G1789" t="s">
        <v>42</v>
      </c>
      <c r="H1789" t="s">
        <v>95</v>
      </c>
      <c r="I1789" t="s">
        <v>96</v>
      </c>
      <c r="J1789" t="s">
        <v>55</v>
      </c>
      <c r="K1789" t="s">
        <v>42</v>
      </c>
      <c r="L1789" t="s">
        <v>35</v>
      </c>
      <c r="M1789" t="s">
        <v>36</v>
      </c>
      <c r="N1789" t="s">
        <v>36</v>
      </c>
      <c r="O1789" t="s">
        <v>36</v>
      </c>
      <c r="P1789" t="s">
        <v>36</v>
      </c>
      <c r="Q1789" t="s">
        <v>36</v>
      </c>
      <c r="R1789" t="s">
        <v>36</v>
      </c>
      <c r="S1789" t="s">
        <v>36</v>
      </c>
      <c r="T1789" t="s">
        <v>36</v>
      </c>
      <c r="U1789" t="s">
        <v>36</v>
      </c>
      <c r="V1789" t="s">
        <v>36</v>
      </c>
      <c r="W1789" t="s">
        <v>36</v>
      </c>
      <c r="X1789" t="s">
        <v>36</v>
      </c>
      <c r="Y1789" t="s">
        <v>36</v>
      </c>
      <c r="Z1789" t="s">
        <v>36</v>
      </c>
    </row>
    <row r="1790" spans="1:26" ht="15.75" x14ac:dyDescent="0.25">
      <c r="A1790" t="s">
        <v>6313</v>
      </c>
      <c r="B1790" t="s">
        <v>5935</v>
      </c>
      <c r="C1790" t="s">
        <v>6314</v>
      </c>
      <c r="D1790" t="s">
        <v>6315</v>
      </c>
      <c r="E1790" t="s">
        <v>30</v>
      </c>
      <c r="F1790" t="s">
        <v>55</v>
      </c>
      <c r="G1790" t="s">
        <v>32</v>
      </c>
      <c r="H1790" t="s">
        <v>95</v>
      </c>
      <c r="I1790" t="s">
        <v>96</v>
      </c>
      <c r="J1790" t="s">
        <v>55</v>
      </c>
      <c r="K1790" t="s">
        <v>32</v>
      </c>
      <c r="L1790" t="s">
        <v>35</v>
      </c>
      <c r="M1790" t="s">
        <v>36</v>
      </c>
      <c r="N1790" t="s">
        <v>36</v>
      </c>
      <c r="O1790" t="s">
        <v>36</v>
      </c>
      <c r="P1790" t="s">
        <v>36</v>
      </c>
      <c r="Q1790" t="s">
        <v>36</v>
      </c>
      <c r="R1790" t="s">
        <v>36</v>
      </c>
      <c r="S1790" t="s">
        <v>36</v>
      </c>
      <c r="T1790" t="s">
        <v>36</v>
      </c>
      <c r="U1790" t="s">
        <v>36</v>
      </c>
      <c r="V1790" t="s">
        <v>36</v>
      </c>
      <c r="W1790" t="s">
        <v>36</v>
      </c>
      <c r="X1790" t="s">
        <v>36</v>
      </c>
      <c r="Y1790" t="s">
        <v>36</v>
      </c>
      <c r="Z1790" t="s">
        <v>36</v>
      </c>
    </row>
    <row r="1791" spans="1:26" ht="15.75" x14ac:dyDescent="0.25">
      <c r="A1791" t="s">
        <v>6316</v>
      </c>
      <c r="B1791" t="s">
        <v>1186</v>
      </c>
      <c r="C1791" t="s">
        <v>6317</v>
      </c>
      <c r="D1791" t="s">
        <v>6318</v>
      </c>
      <c r="E1791" t="s">
        <v>30</v>
      </c>
      <c r="F1791" t="s">
        <v>55</v>
      </c>
      <c r="G1791" t="s">
        <v>42</v>
      </c>
      <c r="H1791" t="s">
        <v>95</v>
      </c>
      <c r="I1791" t="s">
        <v>96</v>
      </c>
      <c r="J1791" t="s">
        <v>31</v>
      </c>
      <c r="K1791" t="s">
        <v>42</v>
      </c>
      <c r="L1791" t="s">
        <v>35</v>
      </c>
      <c r="M1791" t="s">
        <v>36</v>
      </c>
      <c r="N1791" t="s">
        <v>36</v>
      </c>
      <c r="O1791" t="s">
        <v>36</v>
      </c>
      <c r="P1791" t="s">
        <v>36</v>
      </c>
      <c r="Q1791" t="s">
        <v>36</v>
      </c>
      <c r="R1791" t="s">
        <v>36</v>
      </c>
      <c r="S1791" t="s">
        <v>36</v>
      </c>
      <c r="T1791" t="s">
        <v>36</v>
      </c>
      <c r="U1791" t="s">
        <v>36</v>
      </c>
      <c r="V1791" t="s">
        <v>36</v>
      </c>
      <c r="W1791" t="s">
        <v>36</v>
      </c>
      <c r="X1791" t="s">
        <v>36</v>
      </c>
      <c r="Y1791" t="s">
        <v>36</v>
      </c>
      <c r="Z1791" t="s">
        <v>36</v>
      </c>
    </row>
    <row r="1792" spans="1:26" ht="15.75" x14ac:dyDescent="0.25">
      <c r="A1792" t="s">
        <v>6319</v>
      </c>
      <c r="B1792" t="s">
        <v>6320</v>
      </c>
      <c r="C1792" t="s">
        <v>6321</v>
      </c>
      <c r="D1792" t="s">
        <v>6322</v>
      </c>
      <c r="E1792" t="s">
        <v>30</v>
      </c>
      <c r="F1792" t="s">
        <v>55</v>
      </c>
      <c r="G1792" t="s">
        <v>42</v>
      </c>
      <c r="H1792" t="s">
        <v>153</v>
      </c>
      <c r="I1792" t="s">
        <v>576</v>
      </c>
      <c r="J1792" t="s">
        <v>31</v>
      </c>
      <c r="K1792" t="s">
        <v>42</v>
      </c>
      <c r="L1792" t="s">
        <v>35</v>
      </c>
      <c r="M1792" t="s">
        <v>36</v>
      </c>
      <c r="N1792" t="s">
        <v>36</v>
      </c>
      <c r="O1792" t="s">
        <v>36</v>
      </c>
      <c r="P1792" t="s">
        <v>36</v>
      </c>
      <c r="Q1792" t="s">
        <v>36</v>
      </c>
      <c r="R1792" t="s">
        <v>36</v>
      </c>
      <c r="S1792" t="s">
        <v>36</v>
      </c>
      <c r="T1792" t="s">
        <v>36</v>
      </c>
      <c r="U1792" t="s">
        <v>36</v>
      </c>
      <c r="V1792" t="s">
        <v>36</v>
      </c>
      <c r="W1792" t="s">
        <v>36</v>
      </c>
      <c r="X1792" t="s">
        <v>36</v>
      </c>
      <c r="Y1792" t="s">
        <v>36</v>
      </c>
      <c r="Z1792" t="s">
        <v>36</v>
      </c>
    </row>
    <row r="1793" spans="1:26" ht="15.75" x14ac:dyDescent="0.25">
      <c r="A1793" t="s">
        <v>6323</v>
      </c>
      <c r="B1793" t="s">
        <v>5677</v>
      </c>
      <c r="C1793" t="s">
        <v>6324</v>
      </c>
      <c r="D1793" t="s">
        <v>6325</v>
      </c>
      <c r="E1793" t="s">
        <v>30</v>
      </c>
      <c r="F1793" t="s">
        <v>55</v>
      </c>
      <c r="G1793" t="s">
        <v>32</v>
      </c>
      <c r="H1793" t="s">
        <v>95</v>
      </c>
      <c r="I1793" t="s">
        <v>96</v>
      </c>
      <c r="J1793" t="s">
        <v>55</v>
      </c>
      <c r="K1793" t="s">
        <v>32</v>
      </c>
      <c r="L1793" t="s">
        <v>35</v>
      </c>
      <c r="M1793" t="s">
        <v>36</v>
      </c>
      <c r="N1793" t="s">
        <v>36</v>
      </c>
      <c r="O1793" t="s">
        <v>36</v>
      </c>
      <c r="P1793" t="s">
        <v>36</v>
      </c>
      <c r="Q1793" t="s">
        <v>36</v>
      </c>
      <c r="R1793" t="s">
        <v>36</v>
      </c>
      <c r="S1793" t="s">
        <v>36</v>
      </c>
      <c r="T1793" t="s">
        <v>36</v>
      </c>
      <c r="U1793" t="s">
        <v>36</v>
      </c>
      <c r="V1793" t="s">
        <v>36</v>
      </c>
      <c r="W1793" t="s">
        <v>36</v>
      </c>
      <c r="X1793" t="s">
        <v>36</v>
      </c>
      <c r="Y1793" t="s">
        <v>36</v>
      </c>
      <c r="Z1793" t="s">
        <v>36</v>
      </c>
    </row>
    <row r="1794" spans="1:26" ht="15.75" x14ac:dyDescent="0.25">
      <c r="A1794" t="s">
        <v>6326</v>
      </c>
      <c r="B1794" t="s">
        <v>5935</v>
      </c>
      <c r="C1794" t="s">
        <v>6327</v>
      </c>
      <c r="D1794" t="s">
        <v>6328</v>
      </c>
      <c r="E1794" t="s">
        <v>30</v>
      </c>
      <c r="F1794" t="s">
        <v>55</v>
      </c>
      <c r="G1794" t="s">
        <v>32</v>
      </c>
      <c r="H1794" t="s">
        <v>33</v>
      </c>
      <c r="I1794" t="s">
        <v>300</v>
      </c>
      <c r="J1794" t="s">
        <v>55</v>
      </c>
      <c r="K1794" t="s">
        <v>32</v>
      </c>
      <c r="L1794" t="s">
        <v>35</v>
      </c>
      <c r="M1794" t="s">
        <v>44</v>
      </c>
      <c r="N1794" t="s">
        <v>90</v>
      </c>
      <c r="O1794" t="s">
        <v>55</v>
      </c>
      <c r="P1794" t="s">
        <v>32</v>
      </c>
      <c r="Q1794" t="s">
        <v>36</v>
      </c>
      <c r="R1794" t="s">
        <v>36</v>
      </c>
      <c r="S1794" t="s">
        <v>95</v>
      </c>
      <c r="T1794" t="s">
        <v>96</v>
      </c>
      <c r="U1794" t="s">
        <v>55</v>
      </c>
      <c r="V1794" t="s">
        <v>32</v>
      </c>
      <c r="W1794" t="s">
        <v>36</v>
      </c>
      <c r="X1794" t="s">
        <v>36</v>
      </c>
      <c r="Y1794" t="s">
        <v>36</v>
      </c>
      <c r="Z1794" t="s">
        <v>36</v>
      </c>
    </row>
    <row r="1795" spans="1:26" ht="15.75" x14ac:dyDescent="0.25">
      <c r="A1795" t="s">
        <v>6329</v>
      </c>
      <c r="B1795" t="s">
        <v>6330</v>
      </c>
      <c r="C1795" t="s">
        <v>6331</v>
      </c>
      <c r="D1795" t="s">
        <v>6332</v>
      </c>
      <c r="E1795" t="s">
        <v>30</v>
      </c>
      <c r="F1795" t="s">
        <v>55</v>
      </c>
      <c r="G1795" t="s">
        <v>42</v>
      </c>
      <c r="H1795" t="s">
        <v>153</v>
      </c>
      <c r="I1795" t="s">
        <v>154</v>
      </c>
      <c r="J1795" t="s">
        <v>31</v>
      </c>
      <c r="K1795" t="s">
        <v>42</v>
      </c>
      <c r="L1795" t="s">
        <v>35</v>
      </c>
      <c r="M1795" t="s">
        <v>33</v>
      </c>
      <c r="N1795" t="s">
        <v>82</v>
      </c>
      <c r="O1795" t="s">
        <v>55</v>
      </c>
      <c r="P1795" t="s">
        <v>42</v>
      </c>
      <c r="Q1795" t="s">
        <v>36</v>
      </c>
      <c r="R1795" t="s">
        <v>36</v>
      </c>
      <c r="S1795" t="s">
        <v>44</v>
      </c>
      <c r="T1795" t="s">
        <v>90</v>
      </c>
      <c r="U1795" t="s">
        <v>55</v>
      </c>
      <c r="V1795" t="s">
        <v>42</v>
      </c>
      <c r="W1795" t="s">
        <v>36</v>
      </c>
      <c r="X1795" t="s">
        <v>36</v>
      </c>
      <c r="Y1795" t="s">
        <v>36</v>
      </c>
      <c r="Z1795" t="s">
        <v>36</v>
      </c>
    </row>
    <row r="1796" spans="1:26" ht="15.75" x14ac:dyDescent="0.25">
      <c r="A1796" t="s">
        <v>6333</v>
      </c>
      <c r="B1796" t="s">
        <v>6334</v>
      </c>
      <c r="C1796" t="s">
        <v>6335</v>
      </c>
      <c r="D1796" t="s">
        <v>6336</v>
      </c>
      <c r="E1796" t="s">
        <v>30</v>
      </c>
      <c r="F1796" t="s">
        <v>55</v>
      </c>
      <c r="G1796" t="s">
        <v>32</v>
      </c>
      <c r="H1796" t="s">
        <v>95</v>
      </c>
      <c r="I1796" t="s">
        <v>96</v>
      </c>
      <c r="J1796" t="s">
        <v>55</v>
      </c>
      <c r="K1796" t="s">
        <v>32</v>
      </c>
      <c r="L1796" t="s">
        <v>35</v>
      </c>
      <c r="M1796" t="s">
        <v>36</v>
      </c>
      <c r="N1796" t="s">
        <v>36</v>
      </c>
      <c r="O1796" t="s">
        <v>36</v>
      </c>
      <c r="P1796" t="s">
        <v>36</v>
      </c>
      <c r="Q1796" t="s">
        <v>36</v>
      </c>
      <c r="R1796" t="s">
        <v>36</v>
      </c>
      <c r="S1796" t="s">
        <v>36</v>
      </c>
      <c r="T1796" t="s">
        <v>36</v>
      </c>
      <c r="U1796" t="s">
        <v>36</v>
      </c>
      <c r="V1796" t="s">
        <v>36</v>
      </c>
      <c r="W1796" t="s">
        <v>36</v>
      </c>
      <c r="X1796" t="s">
        <v>36</v>
      </c>
      <c r="Y1796" t="s">
        <v>36</v>
      </c>
      <c r="Z1796" t="s">
        <v>36</v>
      </c>
    </row>
    <row r="1797" spans="1:26" ht="15.75" x14ac:dyDescent="0.25">
      <c r="A1797" t="s">
        <v>6337</v>
      </c>
      <c r="B1797" t="s">
        <v>6338</v>
      </c>
      <c r="C1797" t="s">
        <v>6339</v>
      </c>
      <c r="D1797" t="s">
        <v>6340</v>
      </c>
      <c r="E1797" t="s">
        <v>30</v>
      </c>
      <c r="F1797" t="s">
        <v>41</v>
      </c>
      <c r="G1797" t="s">
        <v>32</v>
      </c>
      <c r="H1797" t="s">
        <v>95</v>
      </c>
      <c r="I1797" t="s">
        <v>148</v>
      </c>
      <c r="J1797" t="s">
        <v>41</v>
      </c>
      <c r="K1797" t="s">
        <v>32</v>
      </c>
      <c r="L1797" t="s">
        <v>35</v>
      </c>
      <c r="M1797" t="s">
        <v>36</v>
      </c>
      <c r="N1797" t="s">
        <v>36</v>
      </c>
      <c r="O1797" t="s">
        <v>36</v>
      </c>
      <c r="P1797" t="s">
        <v>36</v>
      </c>
      <c r="Q1797" t="s">
        <v>36</v>
      </c>
      <c r="R1797" t="s">
        <v>36</v>
      </c>
      <c r="S1797" t="s">
        <v>36</v>
      </c>
      <c r="T1797" t="s">
        <v>36</v>
      </c>
      <c r="U1797" t="s">
        <v>36</v>
      </c>
      <c r="V1797" t="s">
        <v>36</v>
      </c>
      <c r="W1797" t="s">
        <v>36</v>
      </c>
      <c r="X1797" t="s">
        <v>36</v>
      </c>
      <c r="Y1797" t="s">
        <v>36</v>
      </c>
      <c r="Z1797" t="s">
        <v>36</v>
      </c>
    </row>
    <row r="1798" spans="1:26" ht="15.75" x14ac:dyDescent="0.25">
      <c r="A1798" t="s">
        <v>6341</v>
      </c>
      <c r="B1798" t="s">
        <v>6342</v>
      </c>
      <c r="C1798" t="s">
        <v>6343</v>
      </c>
      <c r="D1798" t="s">
        <v>6344</v>
      </c>
      <c r="E1798" t="s">
        <v>30</v>
      </c>
      <c r="F1798" t="s">
        <v>31</v>
      </c>
      <c r="G1798" t="s">
        <v>32</v>
      </c>
      <c r="H1798" t="s">
        <v>153</v>
      </c>
      <c r="I1798" t="s">
        <v>154</v>
      </c>
      <c r="J1798" t="s">
        <v>31</v>
      </c>
      <c r="K1798" t="s">
        <v>32</v>
      </c>
      <c r="L1798" t="s">
        <v>35</v>
      </c>
      <c r="M1798" t="s">
        <v>36</v>
      </c>
      <c r="N1798" t="s">
        <v>36</v>
      </c>
      <c r="O1798" t="s">
        <v>36</v>
      </c>
      <c r="P1798" t="s">
        <v>36</v>
      </c>
      <c r="Q1798" t="s">
        <v>36</v>
      </c>
      <c r="R1798" t="s">
        <v>36</v>
      </c>
      <c r="S1798" t="s">
        <v>36</v>
      </c>
      <c r="T1798" t="s">
        <v>36</v>
      </c>
      <c r="U1798" t="s">
        <v>36</v>
      </c>
      <c r="V1798" t="s">
        <v>36</v>
      </c>
      <c r="W1798" t="s">
        <v>36</v>
      </c>
      <c r="X1798" t="s">
        <v>36</v>
      </c>
      <c r="Y1798" t="s">
        <v>36</v>
      </c>
      <c r="Z1798" t="s">
        <v>36</v>
      </c>
    </row>
    <row r="1799" spans="1:26" ht="15.75" x14ac:dyDescent="0.25">
      <c r="A1799" t="s">
        <v>6345</v>
      </c>
      <c r="B1799" t="s">
        <v>6346</v>
      </c>
      <c r="C1799" t="s">
        <v>6347</v>
      </c>
      <c r="D1799" t="s">
        <v>6348</v>
      </c>
      <c r="E1799" t="s">
        <v>30</v>
      </c>
      <c r="F1799" t="s">
        <v>31</v>
      </c>
      <c r="G1799" t="s">
        <v>32</v>
      </c>
      <c r="H1799" t="s">
        <v>95</v>
      </c>
      <c r="I1799" t="s">
        <v>96</v>
      </c>
      <c r="J1799" t="s">
        <v>31</v>
      </c>
      <c r="K1799" t="s">
        <v>32</v>
      </c>
      <c r="L1799" t="s">
        <v>35</v>
      </c>
      <c r="M1799" t="s">
        <v>36</v>
      </c>
      <c r="N1799" t="s">
        <v>36</v>
      </c>
      <c r="O1799" t="s">
        <v>36</v>
      </c>
      <c r="P1799" t="s">
        <v>36</v>
      </c>
      <c r="Q1799" t="s">
        <v>36</v>
      </c>
      <c r="R1799" t="s">
        <v>36</v>
      </c>
      <c r="S1799" t="s">
        <v>36</v>
      </c>
      <c r="T1799" t="s">
        <v>36</v>
      </c>
      <c r="U1799" t="s">
        <v>36</v>
      </c>
      <c r="V1799" t="s">
        <v>36</v>
      </c>
      <c r="W1799" t="s">
        <v>36</v>
      </c>
      <c r="X1799" t="s">
        <v>36</v>
      </c>
      <c r="Y1799" t="s">
        <v>36</v>
      </c>
      <c r="Z1799" t="s">
        <v>36</v>
      </c>
    </row>
    <row r="1800" spans="1:26" ht="15.75" x14ac:dyDescent="0.25">
      <c r="A1800" t="s">
        <v>6349</v>
      </c>
      <c r="B1800" t="s">
        <v>6350</v>
      </c>
      <c r="C1800" t="s">
        <v>6351</v>
      </c>
      <c r="D1800" t="s">
        <v>6352</v>
      </c>
      <c r="E1800" t="s">
        <v>30</v>
      </c>
      <c r="F1800" t="s">
        <v>31</v>
      </c>
      <c r="G1800" t="s">
        <v>42</v>
      </c>
      <c r="H1800" t="s">
        <v>95</v>
      </c>
      <c r="I1800" t="s">
        <v>96</v>
      </c>
      <c r="J1800" t="s">
        <v>41</v>
      </c>
      <c r="K1800" t="s">
        <v>42</v>
      </c>
      <c r="L1800" t="s">
        <v>35</v>
      </c>
      <c r="M1800" t="s">
        <v>36</v>
      </c>
      <c r="N1800" t="s">
        <v>36</v>
      </c>
      <c r="O1800" t="s">
        <v>36</v>
      </c>
      <c r="P1800" t="s">
        <v>36</v>
      </c>
      <c r="Q1800" t="s">
        <v>36</v>
      </c>
      <c r="R1800" t="s">
        <v>36</v>
      </c>
      <c r="S1800" t="s">
        <v>36</v>
      </c>
      <c r="T1800" t="s">
        <v>36</v>
      </c>
      <c r="U1800" t="s">
        <v>36</v>
      </c>
      <c r="V1800" t="s">
        <v>36</v>
      </c>
      <c r="W1800" t="s">
        <v>36</v>
      </c>
      <c r="X1800" t="s">
        <v>36</v>
      </c>
      <c r="Y1800" t="s">
        <v>36</v>
      </c>
      <c r="Z1800" t="s">
        <v>36</v>
      </c>
    </row>
    <row r="1801" spans="1:26" ht="15.75" x14ac:dyDescent="0.25">
      <c r="A1801" t="s">
        <v>6353</v>
      </c>
      <c r="B1801" t="s">
        <v>6135</v>
      </c>
      <c r="C1801" t="s">
        <v>6354</v>
      </c>
      <c r="D1801" t="s">
        <v>6355</v>
      </c>
      <c r="E1801" t="s">
        <v>30</v>
      </c>
      <c r="F1801" t="s">
        <v>55</v>
      </c>
      <c r="G1801" t="s">
        <v>32</v>
      </c>
      <c r="H1801" t="s">
        <v>95</v>
      </c>
      <c r="I1801" t="s">
        <v>96</v>
      </c>
      <c r="J1801" t="s">
        <v>55</v>
      </c>
      <c r="K1801" t="s">
        <v>32</v>
      </c>
      <c r="L1801" t="s">
        <v>35</v>
      </c>
      <c r="M1801" t="s">
        <v>36</v>
      </c>
      <c r="N1801" t="s">
        <v>36</v>
      </c>
      <c r="O1801" t="s">
        <v>36</v>
      </c>
      <c r="P1801" t="s">
        <v>36</v>
      </c>
      <c r="Q1801" t="s">
        <v>36</v>
      </c>
      <c r="R1801" t="s">
        <v>36</v>
      </c>
      <c r="S1801" t="s">
        <v>36</v>
      </c>
      <c r="T1801" t="s">
        <v>36</v>
      </c>
      <c r="U1801" t="s">
        <v>36</v>
      </c>
      <c r="V1801" t="s">
        <v>36</v>
      </c>
      <c r="W1801" t="s">
        <v>36</v>
      </c>
      <c r="X1801" t="s">
        <v>36</v>
      </c>
      <c r="Y1801" t="s">
        <v>36</v>
      </c>
      <c r="Z1801" t="s">
        <v>36</v>
      </c>
    </row>
    <row r="1802" spans="1:26" ht="15.75" x14ac:dyDescent="0.25">
      <c r="A1802" t="s">
        <v>6356</v>
      </c>
      <c r="B1802" t="s">
        <v>6357</v>
      </c>
      <c r="C1802" t="s">
        <v>6358</v>
      </c>
      <c r="D1802" t="s">
        <v>6359</v>
      </c>
      <c r="E1802" t="s">
        <v>30</v>
      </c>
      <c r="F1802" t="s">
        <v>31</v>
      </c>
      <c r="G1802" t="s">
        <v>32</v>
      </c>
      <c r="H1802" t="s">
        <v>153</v>
      </c>
      <c r="I1802" t="s">
        <v>154</v>
      </c>
      <c r="J1802" t="s">
        <v>31</v>
      </c>
      <c r="K1802" t="s">
        <v>32</v>
      </c>
      <c r="L1802" t="s">
        <v>35</v>
      </c>
      <c r="M1802" t="s">
        <v>36</v>
      </c>
      <c r="N1802" t="s">
        <v>36</v>
      </c>
      <c r="O1802" t="s">
        <v>36</v>
      </c>
      <c r="P1802" t="s">
        <v>36</v>
      </c>
      <c r="Q1802" t="s">
        <v>36</v>
      </c>
      <c r="R1802" t="s">
        <v>36</v>
      </c>
      <c r="S1802" t="s">
        <v>36</v>
      </c>
      <c r="T1802" t="s">
        <v>36</v>
      </c>
      <c r="U1802" t="s">
        <v>36</v>
      </c>
      <c r="V1802" t="s">
        <v>36</v>
      </c>
      <c r="W1802" t="s">
        <v>36</v>
      </c>
      <c r="X1802" t="s">
        <v>36</v>
      </c>
      <c r="Y1802" t="s">
        <v>36</v>
      </c>
      <c r="Z1802" t="s">
        <v>36</v>
      </c>
    </row>
    <row r="1803" spans="1:26" ht="15.75" x14ac:dyDescent="0.25">
      <c r="A1803" t="s">
        <v>6360</v>
      </c>
      <c r="B1803" t="s">
        <v>6361</v>
      </c>
      <c r="C1803" t="s">
        <v>6362</v>
      </c>
      <c r="D1803" t="s">
        <v>6363</v>
      </c>
      <c r="E1803" t="s">
        <v>30</v>
      </c>
      <c r="F1803" t="s">
        <v>31</v>
      </c>
      <c r="G1803" t="s">
        <v>32</v>
      </c>
      <c r="H1803" t="s">
        <v>153</v>
      </c>
      <c r="I1803" t="s">
        <v>154</v>
      </c>
      <c r="J1803" t="s">
        <v>31</v>
      </c>
      <c r="K1803" t="s">
        <v>32</v>
      </c>
      <c r="L1803" t="s">
        <v>35</v>
      </c>
      <c r="M1803" t="s">
        <v>36</v>
      </c>
      <c r="N1803" t="s">
        <v>36</v>
      </c>
      <c r="O1803" t="s">
        <v>36</v>
      </c>
      <c r="P1803" t="s">
        <v>36</v>
      </c>
      <c r="Q1803" t="s">
        <v>36</v>
      </c>
      <c r="R1803" t="s">
        <v>36</v>
      </c>
      <c r="S1803" t="s">
        <v>36</v>
      </c>
      <c r="T1803" t="s">
        <v>36</v>
      </c>
      <c r="U1803" t="s">
        <v>36</v>
      </c>
      <c r="V1803" t="s">
        <v>36</v>
      </c>
      <c r="W1803" t="s">
        <v>36</v>
      </c>
      <c r="X1803" t="s">
        <v>36</v>
      </c>
      <c r="Y1803" t="s">
        <v>36</v>
      </c>
      <c r="Z1803" t="s">
        <v>36</v>
      </c>
    </row>
    <row r="1804" spans="1:26" ht="15.75" x14ac:dyDescent="0.25">
      <c r="A1804" t="s">
        <v>6364</v>
      </c>
      <c r="B1804" t="s">
        <v>6131</v>
      </c>
      <c r="C1804" t="s">
        <v>6365</v>
      </c>
      <c r="D1804" t="s">
        <v>6366</v>
      </c>
      <c r="E1804" t="s">
        <v>30</v>
      </c>
      <c r="F1804" t="s">
        <v>41</v>
      </c>
      <c r="G1804" t="s">
        <v>32</v>
      </c>
      <c r="H1804" t="s">
        <v>153</v>
      </c>
      <c r="I1804" t="s">
        <v>154</v>
      </c>
      <c r="J1804" t="s">
        <v>41</v>
      </c>
      <c r="K1804" t="s">
        <v>32</v>
      </c>
      <c r="L1804" t="s">
        <v>35</v>
      </c>
      <c r="M1804" t="s">
        <v>36</v>
      </c>
      <c r="N1804" t="s">
        <v>36</v>
      </c>
      <c r="O1804" t="s">
        <v>36</v>
      </c>
      <c r="P1804" t="s">
        <v>36</v>
      </c>
      <c r="Q1804" t="s">
        <v>36</v>
      </c>
      <c r="R1804" t="s">
        <v>36</v>
      </c>
      <c r="S1804" t="s">
        <v>36</v>
      </c>
      <c r="T1804" t="s">
        <v>36</v>
      </c>
      <c r="U1804" t="s">
        <v>36</v>
      </c>
      <c r="V1804" t="s">
        <v>36</v>
      </c>
      <c r="W1804" t="s">
        <v>36</v>
      </c>
      <c r="X1804" t="s">
        <v>36</v>
      </c>
      <c r="Y1804" t="s">
        <v>36</v>
      </c>
      <c r="Z1804" t="s">
        <v>36</v>
      </c>
    </row>
    <row r="1805" spans="1:26" ht="15.75" x14ac:dyDescent="0.25">
      <c r="A1805" t="s">
        <v>6367</v>
      </c>
      <c r="B1805" t="s">
        <v>6368</v>
      </c>
      <c r="C1805" t="s">
        <v>6369</v>
      </c>
      <c r="D1805" t="s">
        <v>6370</v>
      </c>
      <c r="E1805" t="s">
        <v>30</v>
      </c>
      <c r="F1805" t="s">
        <v>31</v>
      </c>
      <c r="G1805" t="s">
        <v>32</v>
      </c>
      <c r="H1805" t="s">
        <v>95</v>
      </c>
      <c r="I1805" t="s">
        <v>96</v>
      </c>
      <c r="J1805" t="s">
        <v>31</v>
      </c>
      <c r="K1805" t="s">
        <v>32</v>
      </c>
      <c r="L1805" t="s">
        <v>35</v>
      </c>
      <c r="M1805" t="s">
        <v>36</v>
      </c>
      <c r="N1805" t="s">
        <v>36</v>
      </c>
      <c r="O1805" t="s">
        <v>36</v>
      </c>
      <c r="P1805" t="s">
        <v>36</v>
      </c>
      <c r="Q1805" t="s">
        <v>36</v>
      </c>
      <c r="R1805" t="s">
        <v>36</v>
      </c>
      <c r="S1805" t="s">
        <v>36</v>
      </c>
      <c r="T1805" t="s">
        <v>36</v>
      </c>
      <c r="U1805" t="s">
        <v>36</v>
      </c>
      <c r="V1805" t="s">
        <v>36</v>
      </c>
      <c r="W1805" t="s">
        <v>36</v>
      </c>
      <c r="X1805" t="s">
        <v>36</v>
      </c>
      <c r="Y1805" t="s">
        <v>36</v>
      </c>
      <c r="Z1805" t="s">
        <v>36</v>
      </c>
    </row>
    <row r="1806" spans="1:26" ht="15.75" x14ac:dyDescent="0.25">
      <c r="A1806" t="s">
        <v>6371</v>
      </c>
      <c r="B1806" t="s">
        <v>6372</v>
      </c>
      <c r="C1806" t="s">
        <v>6373</v>
      </c>
      <c r="D1806" t="s">
        <v>6374</v>
      </c>
      <c r="E1806" t="s">
        <v>30</v>
      </c>
      <c r="F1806" t="s">
        <v>41</v>
      </c>
      <c r="G1806" t="s">
        <v>42</v>
      </c>
      <c r="H1806" t="s">
        <v>95</v>
      </c>
      <c r="I1806" t="s">
        <v>96</v>
      </c>
      <c r="J1806" t="s">
        <v>55</v>
      </c>
      <c r="K1806" t="s">
        <v>42</v>
      </c>
      <c r="L1806" t="s">
        <v>35</v>
      </c>
      <c r="M1806" t="s">
        <v>36</v>
      </c>
      <c r="N1806" t="s">
        <v>36</v>
      </c>
      <c r="O1806" t="s">
        <v>36</v>
      </c>
      <c r="P1806" t="s">
        <v>36</v>
      </c>
      <c r="Q1806" t="s">
        <v>36</v>
      </c>
      <c r="R1806" t="s">
        <v>36</v>
      </c>
      <c r="S1806" t="s">
        <v>36</v>
      </c>
      <c r="T1806" t="s">
        <v>36</v>
      </c>
      <c r="U1806" t="s">
        <v>36</v>
      </c>
      <c r="V1806" t="s">
        <v>36</v>
      </c>
      <c r="W1806" t="s">
        <v>36</v>
      </c>
      <c r="X1806" t="s">
        <v>36</v>
      </c>
      <c r="Y1806" t="s">
        <v>36</v>
      </c>
      <c r="Z1806" t="s">
        <v>36</v>
      </c>
    </row>
    <row r="1807" spans="1:26" ht="15.75" x14ac:dyDescent="0.25">
      <c r="A1807" t="s">
        <v>6375</v>
      </c>
      <c r="B1807" t="s">
        <v>6131</v>
      </c>
      <c r="C1807" t="s">
        <v>6376</v>
      </c>
      <c r="D1807" t="s">
        <v>6377</v>
      </c>
      <c r="E1807" t="s">
        <v>30</v>
      </c>
      <c r="F1807" t="s">
        <v>31</v>
      </c>
      <c r="G1807" t="s">
        <v>32</v>
      </c>
      <c r="H1807" t="s">
        <v>153</v>
      </c>
      <c r="I1807" t="s">
        <v>154</v>
      </c>
      <c r="J1807" t="s">
        <v>31</v>
      </c>
      <c r="K1807" t="s">
        <v>32</v>
      </c>
      <c r="L1807" t="s">
        <v>35</v>
      </c>
      <c r="M1807" t="s">
        <v>36</v>
      </c>
      <c r="N1807" t="s">
        <v>36</v>
      </c>
      <c r="O1807" t="s">
        <v>36</v>
      </c>
      <c r="P1807" t="s">
        <v>36</v>
      </c>
      <c r="Q1807" t="s">
        <v>36</v>
      </c>
      <c r="R1807" t="s">
        <v>36</v>
      </c>
      <c r="S1807" t="s">
        <v>36</v>
      </c>
      <c r="T1807" t="s">
        <v>36</v>
      </c>
      <c r="U1807" t="s">
        <v>36</v>
      </c>
      <c r="V1807" t="s">
        <v>36</v>
      </c>
      <c r="W1807" t="s">
        <v>36</v>
      </c>
      <c r="X1807" t="s">
        <v>36</v>
      </c>
      <c r="Y1807" t="s">
        <v>36</v>
      </c>
      <c r="Z1807" t="s">
        <v>36</v>
      </c>
    </row>
    <row r="1808" spans="1:26" ht="15.75" x14ac:dyDescent="0.25">
      <c r="A1808" t="s">
        <v>6378</v>
      </c>
      <c r="B1808" t="s">
        <v>6379</v>
      </c>
      <c r="C1808" t="s">
        <v>6380</v>
      </c>
      <c r="D1808" t="s">
        <v>6381</v>
      </c>
      <c r="E1808" t="s">
        <v>30</v>
      </c>
      <c r="F1808" t="s">
        <v>41</v>
      </c>
      <c r="G1808" t="s">
        <v>42</v>
      </c>
      <c r="H1808" t="s">
        <v>95</v>
      </c>
      <c r="I1808" t="s">
        <v>96</v>
      </c>
      <c r="J1808" t="s">
        <v>55</v>
      </c>
      <c r="K1808" t="s">
        <v>42</v>
      </c>
      <c r="L1808" t="s">
        <v>35</v>
      </c>
      <c r="M1808" t="s">
        <v>36</v>
      </c>
      <c r="N1808" t="s">
        <v>36</v>
      </c>
      <c r="O1808" t="s">
        <v>36</v>
      </c>
      <c r="P1808" t="s">
        <v>36</v>
      </c>
      <c r="Q1808" t="s">
        <v>36</v>
      </c>
      <c r="R1808" t="s">
        <v>36</v>
      </c>
      <c r="S1808" t="s">
        <v>36</v>
      </c>
      <c r="T1808" t="s">
        <v>36</v>
      </c>
      <c r="U1808" t="s">
        <v>36</v>
      </c>
      <c r="V1808" t="s">
        <v>36</v>
      </c>
      <c r="W1808" t="s">
        <v>36</v>
      </c>
      <c r="X1808" t="s">
        <v>36</v>
      </c>
      <c r="Y1808" t="s">
        <v>36</v>
      </c>
      <c r="Z1808" t="s">
        <v>36</v>
      </c>
    </row>
    <row r="1809" spans="1:26" ht="15.75" x14ac:dyDescent="0.25">
      <c r="A1809" t="s">
        <v>6382</v>
      </c>
      <c r="B1809" t="s">
        <v>6383</v>
      </c>
      <c r="C1809" t="s">
        <v>6384</v>
      </c>
      <c r="D1809" t="s">
        <v>6385</v>
      </c>
      <c r="E1809" t="s">
        <v>30</v>
      </c>
      <c r="F1809" t="s">
        <v>41</v>
      </c>
      <c r="G1809" t="s">
        <v>32</v>
      </c>
      <c r="H1809" t="s">
        <v>95</v>
      </c>
      <c r="I1809" t="s">
        <v>96</v>
      </c>
      <c r="J1809" t="s">
        <v>41</v>
      </c>
      <c r="K1809" t="s">
        <v>32</v>
      </c>
      <c r="L1809" t="s">
        <v>35</v>
      </c>
      <c r="M1809" t="s">
        <v>36</v>
      </c>
      <c r="N1809" t="s">
        <v>36</v>
      </c>
      <c r="O1809" t="s">
        <v>36</v>
      </c>
      <c r="P1809" t="s">
        <v>36</v>
      </c>
      <c r="Q1809" t="s">
        <v>36</v>
      </c>
      <c r="R1809" t="s">
        <v>36</v>
      </c>
      <c r="S1809" t="s">
        <v>36</v>
      </c>
      <c r="T1809" t="s">
        <v>36</v>
      </c>
      <c r="U1809" t="s">
        <v>36</v>
      </c>
      <c r="V1809" t="s">
        <v>36</v>
      </c>
      <c r="W1809" t="s">
        <v>36</v>
      </c>
      <c r="X1809" t="s">
        <v>36</v>
      </c>
      <c r="Y1809" t="s">
        <v>36</v>
      </c>
      <c r="Z1809" t="s">
        <v>36</v>
      </c>
    </row>
    <row r="1810" spans="1:26" ht="15.75" x14ac:dyDescent="0.25">
      <c r="A1810" t="s">
        <v>6386</v>
      </c>
      <c r="B1810" t="s">
        <v>6387</v>
      </c>
      <c r="C1810" t="s">
        <v>6388</v>
      </c>
      <c r="D1810" t="s">
        <v>6389</v>
      </c>
      <c r="E1810" t="s">
        <v>30</v>
      </c>
      <c r="F1810" t="s">
        <v>41</v>
      </c>
      <c r="G1810" t="s">
        <v>42</v>
      </c>
      <c r="H1810" t="s">
        <v>44</v>
      </c>
      <c r="I1810" t="s">
        <v>696</v>
      </c>
      <c r="J1810" t="s">
        <v>41</v>
      </c>
      <c r="K1810" t="s">
        <v>42</v>
      </c>
      <c r="L1810" t="s">
        <v>35</v>
      </c>
      <c r="M1810" t="s">
        <v>95</v>
      </c>
      <c r="N1810" t="s">
        <v>148</v>
      </c>
      <c r="O1810" t="s">
        <v>31</v>
      </c>
      <c r="P1810" t="s">
        <v>42</v>
      </c>
      <c r="Q1810" t="s">
        <v>36</v>
      </c>
      <c r="R1810" t="s">
        <v>36</v>
      </c>
      <c r="S1810" t="s">
        <v>36</v>
      </c>
      <c r="T1810" t="s">
        <v>36</v>
      </c>
      <c r="U1810" t="s">
        <v>36</v>
      </c>
      <c r="V1810" t="s">
        <v>36</v>
      </c>
      <c r="W1810" t="s">
        <v>36</v>
      </c>
      <c r="X1810" t="s">
        <v>36</v>
      </c>
      <c r="Y1810" t="s">
        <v>36</v>
      </c>
      <c r="Z1810" t="s">
        <v>36</v>
      </c>
    </row>
    <row r="1811" spans="1:26" ht="15.75" x14ac:dyDescent="0.25">
      <c r="A1811" t="s">
        <v>6390</v>
      </c>
      <c r="B1811" t="s">
        <v>1063</v>
      </c>
      <c r="C1811" t="s">
        <v>6391</v>
      </c>
      <c r="D1811" t="s">
        <v>6392</v>
      </c>
      <c r="E1811" t="s">
        <v>30</v>
      </c>
      <c r="F1811" t="s">
        <v>41</v>
      </c>
      <c r="G1811" t="s">
        <v>32</v>
      </c>
      <c r="H1811" t="s">
        <v>95</v>
      </c>
      <c r="I1811" t="s">
        <v>96</v>
      </c>
      <c r="J1811" t="s">
        <v>41</v>
      </c>
      <c r="K1811" t="s">
        <v>32</v>
      </c>
      <c r="L1811" t="s">
        <v>35</v>
      </c>
      <c r="M1811" t="s">
        <v>36</v>
      </c>
      <c r="N1811" t="s">
        <v>36</v>
      </c>
      <c r="O1811" t="s">
        <v>36</v>
      </c>
      <c r="P1811" t="s">
        <v>36</v>
      </c>
      <c r="Q1811" t="s">
        <v>36</v>
      </c>
      <c r="R1811" t="s">
        <v>36</v>
      </c>
      <c r="S1811" t="s">
        <v>36</v>
      </c>
      <c r="T1811" t="s">
        <v>36</v>
      </c>
      <c r="U1811" t="s">
        <v>36</v>
      </c>
      <c r="V1811" t="s">
        <v>36</v>
      </c>
      <c r="W1811" t="s">
        <v>36</v>
      </c>
      <c r="X1811" t="s">
        <v>36</v>
      </c>
      <c r="Y1811" t="s">
        <v>36</v>
      </c>
      <c r="Z1811" t="s">
        <v>36</v>
      </c>
    </row>
    <row r="1812" spans="1:26" ht="15.75" x14ac:dyDescent="0.25">
      <c r="A1812" t="s">
        <v>6393</v>
      </c>
      <c r="B1812" t="s">
        <v>2489</v>
      </c>
      <c r="C1812" t="s">
        <v>6394</v>
      </c>
      <c r="D1812" t="s">
        <v>6395</v>
      </c>
      <c r="E1812" t="s">
        <v>30</v>
      </c>
      <c r="F1812" t="s">
        <v>55</v>
      </c>
      <c r="G1812" t="s">
        <v>32</v>
      </c>
      <c r="H1812" t="s">
        <v>153</v>
      </c>
      <c r="I1812" t="s">
        <v>154</v>
      </c>
      <c r="J1812" t="s">
        <v>55</v>
      </c>
      <c r="K1812" t="s">
        <v>32</v>
      </c>
      <c r="L1812" t="s">
        <v>35</v>
      </c>
      <c r="M1812" t="s">
        <v>36</v>
      </c>
      <c r="N1812" t="s">
        <v>36</v>
      </c>
      <c r="O1812" t="s">
        <v>36</v>
      </c>
      <c r="P1812" t="s">
        <v>36</v>
      </c>
      <c r="Q1812" t="s">
        <v>36</v>
      </c>
      <c r="R1812" t="s">
        <v>36</v>
      </c>
      <c r="S1812" t="s">
        <v>36</v>
      </c>
      <c r="T1812" t="s">
        <v>36</v>
      </c>
      <c r="U1812" t="s">
        <v>36</v>
      </c>
      <c r="V1812" t="s">
        <v>36</v>
      </c>
      <c r="W1812" t="s">
        <v>36</v>
      </c>
      <c r="X1812" t="s">
        <v>36</v>
      </c>
      <c r="Y1812" t="s">
        <v>36</v>
      </c>
      <c r="Z1812" t="s">
        <v>36</v>
      </c>
    </row>
    <row r="1813" spans="1:26" ht="15.75" x14ac:dyDescent="0.25">
      <c r="A1813" t="s">
        <v>6396</v>
      </c>
      <c r="B1813" t="s">
        <v>1063</v>
      </c>
      <c r="C1813" t="s">
        <v>6397</v>
      </c>
      <c r="D1813" t="s">
        <v>6398</v>
      </c>
      <c r="E1813" t="s">
        <v>30</v>
      </c>
      <c r="F1813" t="s">
        <v>55</v>
      </c>
      <c r="G1813" t="s">
        <v>32</v>
      </c>
      <c r="H1813" t="s">
        <v>95</v>
      </c>
      <c r="I1813" t="s">
        <v>96</v>
      </c>
      <c r="J1813" t="s">
        <v>55</v>
      </c>
      <c r="K1813" t="s">
        <v>32</v>
      </c>
      <c r="L1813" t="s">
        <v>35</v>
      </c>
      <c r="M1813" t="s">
        <v>36</v>
      </c>
      <c r="N1813" t="s">
        <v>36</v>
      </c>
      <c r="O1813" t="s">
        <v>36</v>
      </c>
      <c r="P1813" t="s">
        <v>36</v>
      </c>
      <c r="Q1813" t="s">
        <v>36</v>
      </c>
      <c r="R1813" t="s">
        <v>36</v>
      </c>
      <c r="S1813" t="s">
        <v>36</v>
      </c>
      <c r="T1813" t="s">
        <v>36</v>
      </c>
      <c r="U1813" t="s">
        <v>36</v>
      </c>
      <c r="V1813" t="s">
        <v>36</v>
      </c>
      <c r="W1813" t="s">
        <v>36</v>
      </c>
      <c r="X1813" t="s">
        <v>36</v>
      </c>
      <c r="Y1813" t="s">
        <v>36</v>
      </c>
      <c r="Z1813" t="s">
        <v>36</v>
      </c>
    </row>
    <row r="1814" spans="1:26" ht="15.75" x14ac:dyDescent="0.25">
      <c r="A1814" t="s">
        <v>6399</v>
      </c>
      <c r="B1814" t="s">
        <v>6400</v>
      </c>
      <c r="C1814" t="s">
        <v>6401</v>
      </c>
      <c r="D1814" t="s">
        <v>6402</v>
      </c>
      <c r="E1814" t="s">
        <v>30</v>
      </c>
      <c r="F1814" t="s">
        <v>55</v>
      </c>
      <c r="G1814" t="s">
        <v>32</v>
      </c>
      <c r="H1814" t="s">
        <v>95</v>
      </c>
      <c r="I1814" t="s">
        <v>96</v>
      </c>
      <c r="J1814" t="s">
        <v>55</v>
      </c>
      <c r="K1814" t="s">
        <v>32</v>
      </c>
      <c r="L1814" t="s">
        <v>35</v>
      </c>
      <c r="M1814" t="s">
        <v>36</v>
      </c>
      <c r="N1814" t="s">
        <v>36</v>
      </c>
      <c r="O1814" t="s">
        <v>36</v>
      </c>
      <c r="P1814" t="s">
        <v>36</v>
      </c>
      <c r="Q1814" t="s">
        <v>36</v>
      </c>
      <c r="R1814" t="s">
        <v>36</v>
      </c>
      <c r="S1814" t="s">
        <v>36</v>
      </c>
      <c r="T1814" t="s">
        <v>36</v>
      </c>
      <c r="U1814" t="s">
        <v>36</v>
      </c>
      <c r="V1814" t="s">
        <v>36</v>
      </c>
      <c r="W1814" t="s">
        <v>36</v>
      </c>
      <c r="X1814" t="s">
        <v>36</v>
      </c>
      <c r="Y1814" t="s">
        <v>36</v>
      </c>
      <c r="Z1814" t="s">
        <v>36</v>
      </c>
    </row>
    <row r="1815" spans="1:26" ht="15.75" x14ac:dyDescent="0.25">
      <c r="A1815" t="s">
        <v>6403</v>
      </c>
      <c r="B1815" t="s">
        <v>6404</v>
      </c>
      <c r="C1815" t="s">
        <v>6405</v>
      </c>
      <c r="D1815" t="s">
        <v>6406</v>
      </c>
      <c r="E1815" t="s">
        <v>30</v>
      </c>
      <c r="F1815" t="s">
        <v>31</v>
      </c>
      <c r="G1815" t="s">
        <v>42</v>
      </c>
      <c r="H1815" t="s">
        <v>153</v>
      </c>
      <c r="I1815" t="s">
        <v>154</v>
      </c>
      <c r="J1815" t="s">
        <v>31</v>
      </c>
      <c r="K1815" t="s">
        <v>42</v>
      </c>
      <c r="L1815" t="s">
        <v>35</v>
      </c>
      <c r="M1815" t="s">
        <v>44</v>
      </c>
      <c r="N1815" t="s">
        <v>50</v>
      </c>
      <c r="O1815" t="s">
        <v>41</v>
      </c>
      <c r="P1815" t="s">
        <v>42</v>
      </c>
      <c r="Q1815" t="s">
        <v>36</v>
      </c>
      <c r="R1815" t="s">
        <v>36</v>
      </c>
      <c r="S1815" t="s">
        <v>36</v>
      </c>
      <c r="T1815" t="s">
        <v>36</v>
      </c>
      <c r="U1815" t="s">
        <v>36</v>
      </c>
      <c r="V1815" t="s">
        <v>36</v>
      </c>
      <c r="W1815" t="s">
        <v>36</v>
      </c>
      <c r="X1815" t="s">
        <v>36</v>
      </c>
      <c r="Y1815" t="s">
        <v>36</v>
      </c>
      <c r="Z1815" t="s">
        <v>36</v>
      </c>
    </row>
    <row r="1816" spans="1:26" ht="15.75" x14ac:dyDescent="0.25">
      <c r="A1816" t="s">
        <v>6407</v>
      </c>
      <c r="B1816" t="s">
        <v>6408</v>
      </c>
      <c r="C1816" t="s">
        <v>6409</v>
      </c>
      <c r="D1816" t="s">
        <v>6410</v>
      </c>
      <c r="E1816" t="s">
        <v>30</v>
      </c>
      <c r="F1816" t="s">
        <v>41</v>
      </c>
      <c r="G1816" t="s">
        <v>42</v>
      </c>
      <c r="H1816" t="s">
        <v>153</v>
      </c>
      <c r="I1816" t="s">
        <v>154</v>
      </c>
      <c r="J1816" t="s">
        <v>41</v>
      </c>
      <c r="K1816" t="s">
        <v>42</v>
      </c>
      <c r="L1816" t="s">
        <v>35</v>
      </c>
      <c r="M1816" t="s">
        <v>33</v>
      </c>
      <c r="N1816" t="s">
        <v>300</v>
      </c>
      <c r="O1816" t="s">
        <v>55</v>
      </c>
      <c r="P1816" t="s">
        <v>42</v>
      </c>
      <c r="Q1816" t="s">
        <v>36</v>
      </c>
      <c r="R1816" t="s">
        <v>36</v>
      </c>
      <c r="S1816" t="s">
        <v>36</v>
      </c>
      <c r="T1816" t="s">
        <v>36</v>
      </c>
      <c r="U1816" t="s">
        <v>36</v>
      </c>
      <c r="V1816" t="s">
        <v>36</v>
      </c>
      <c r="W1816" t="s">
        <v>36</v>
      </c>
      <c r="X1816" t="s">
        <v>36</v>
      </c>
      <c r="Y1816" t="s">
        <v>36</v>
      </c>
      <c r="Z1816" t="s">
        <v>36</v>
      </c>
    </row>
    <row r="1817" spans="1:26" ht="15.75" x14ac:dyDescent="0.25">
      <c r="A1817" t="s">
        <v>6411</v>
      </c>
      <c r="B1817" t="s">
        <v>6412</v>
      </c>
      <c r="C1817" t="s">
        <v>6413</v>
      </c>
      <c r="D1817" t="s">
        <v>6414</v>
      </c>
      <c r="E1817" t="s">
        <v>30</v>
      </c>
      <c r="F1817" t="s">
        <v>31</v>
      </c>
      <c r="G1817" t="s">
        <v>42</v>
      </c>
      <c r="H1817" t="s">
        <v>153</v>
      </c>
      <c r="I1817" t="s">
        <v>154</v>
      </c>
      <c r="J1817" t="s">
        <v>55</v>
      </c>
      <c r="K1817" t="s">
        <v>42</v>
      </c>
      <c r="L1817" t="s">
        <v>35</v>
      </c>
      <c r="M1817" t="s">
        <v>95</v>
      </c>
      <c r="N1817" t="s">
        <v>96</v>
      </c>
      <c r="O1817" t="s">
        <v>31</v>
      </c>
      <c r="P1817" t="s">
        <v>42</v>
      </c>
      <c r="Q1817" t="s">
        <v>36</v>
      </c>
      <c r="R1817" t="s">
        <v>36</v>
      </c>
      <c r="S1817" t="s">
        <v>36</v>
      </c>
      <c r="T1817" t="s">
        <v>36</v>
      </c>
      <c r="U1817" t="s">
        <v>36</v>
      </c>
      <c r="V1817" t="s">
        <v>36</v>
      </c>
      <c r="W1817" t="s">
        <v>36</v>
      </c>
      <c r="X1817" t="s">
        <v>36</v>
      </c>
      <c r="Y1817" t="s">
        <v>36</v>
      </c>
      <c r="Z1817" t="s">
        <v>36</v>
      </c>
    </row>
    <row r="1818" spans="1:26" ht="15.75" x14ac:dyDescent="0.25">
      <c r="A1818" t="s">
        <v>6415</v>
      </c>
      <c r="B1818" t="s">
        <v>6416</v>
      </c>
      <c r="C1818" t="s">
        <v>6417</v>
      </c>
      <c r="D1818" t="s">
        <v>6418</v>
      </c>
      <c r="E1818" t="s">
        <v>30</v>
      </c>
      <c r="F1818" t="s">
        <v>31</v>
      </c>
      <c r="G1818" t="s">
        <v>32</v>
      </c>
      <c r="H1818" t="s">
        <v>153</v>
      </c>
      <c r="I1818" t="s">
        <v>154</v>
      </c>
      <c r="J1818" t="s">
        <v>31</v>
      </c>
      <c r="K1818" t="s">
        <v>32</v>
      </c>
      <c r="L1818" t="s">
        <v>35</v>
      </c>
      <c r="M1818" t="s">
        <v>36</v>
      </c>
      <c r="N1818" t="s">
        <v>36</v>
      </c>
      <c r="O1818" t="s">
        <v>36</v>
      </c>
      <c r="P1818" t="s">
        <v>36</v>
      </c>
      <c r="Q1818" t="s">
        <v>36</v>
      </c>
      <c r="R1818" t="s">
        <v>36</v>
      </c>
      <c r="S1818" t="s">
        <v>36</v>
      </c>
      <c r="T1818" t="s">
        <v>36</v>
      </c>
      <c r="U1818" t="s">
        <v>36</v>
      </c>
      <c r="V1818" t="s">
        <v>36</v>
      </c>
      <c r="W1818" t="s">
        <v>36</v>
      </c>
      <c r="X1818" t="s">
        <v>36</v>
      </c>
      <c r="Y1818" t="s">
        <v>36</v>
      </c>
      <c r="Z1818" t="s">
        <v>36</v>
      </c>
    </row>
    <row r="1819" spans="1:26" ht="15.75" x14ac:dyDescent="0.25">
      <c r="A1819" t="s">
        <v>6419</v>
      </c>
      <c r="B1819" t="s">
        <v>6420</v>
      </c>
      <c r="C1819" t="s">
        <v>6421</v>
      </c>
      <c r="D1819" t="s">
        <v>6422</v>
      </c>
      <c r="E1819" t="s">
        <v>30</v>
      </c>
      <c r="F1819" t="s">
        <v>55</v>
      </c>
      <c r="G1819" t="s">
        <v>42</v>
      </c>
      <c r="H1819" t="s">
        <v>153</v>
      </c>
      <c r="I1819" t="s">
        <v>154</v>
      </c>
      <c r="J1819" t="s">
        <v>31</v>
      </c>
      <c r="K1819" t="s">
        <v>42</v>
      </c>
      <c r="L1819" t="s">
        <v>35</v>
      </c>
      <c r="M1819" t="s">
        <v>36</v>
      </c>
      <c r="N1819" t="s">
        <v>36</v>
      </c>
      <c r="O1819" t="s">
        <v>36</v>
      </c>
      <c r="P1819" t="s">
        <v>36</v>
      </c>
      <c r="Q1819" t="s">
        <v>36</v>
      </c>
      <c r="R1819" t="s">
        <v>36</v>
      </c>
      <c r="S1819" t="s">
        <v>36</v>
      </c>
      <c r="T1819" t="s">
        <v>36</v>
      </c>
      <c r="U1819" t="s">
        <v>36</v>
      </c>
      <c r="V1819" t="s">
        <v>36</v>
      </c>
      <c r="W1819" t="s">
        <v>36</v>
      </c>
      <c r="X1819" t="s">
        <v>36</v>
      </c>
      <c r="Y1819" t="s">
        <v>36</v>
      </c>
      <c r="Z1819" t="s">
        <v>36</v>
      </c>
    </row>
    <row r="1820" spans="1:26" ht="15.75" x14ac:dyDescent="0.25">
      <c r="A1820" t="s">
        <v>6423</v>
      </c>
      <c r="B1820" t="s">
        <v>6424</v>
      </c>
      <c r="C1820" t="s">
        <v>6425</v>
      </c>
      <c r="D1820" t="s">
        <v>6426</v>
      </c>
      <c r="E1820" t="s">
        <v>30</v>
      </c>
      <c r="F1820" t="s">
        <v>55</v>
      </c>
      <c r="G1820" t="s">
        <v>42</v>
      </c>
      <c r="H1820" t="s">
        <v>95</v>
      </c>
      <c r="I1820" t="s">
        <v>96</v>
      </c>
      <c r="J1820" t="s">
        <v>181</v>
      </c>
      <c r="K1820" t="s">
        <v>42</v>
      </c>
      <c r="L1820" t="s">
        <v>35</v>
      </c>
      <c r="M1820" t="s">
        <v>36</v>
      </c>
      <c r="N1820" t="s">
        <v>36</v>
      </c>
      <c r="O1820" t="s">
        <v>36</v>
      </c>
      <c r="P1820" t="s">
        <v>36</v>
      </c>
      <c r="Q1820" t="s">
        <v>36</v>
      </c>
      <c r="R1820" t="s">
        <v>36</v>
      </c>
      <c r="S1820" t="s">
        <v>36</v>
      </c>
      <c r="T1820" t="s">
        <v>36</v>
      </c>
      <c r="U1820" t="s">
        <v>36</v>
      </c>
      <c r="V1820" t="s">
        <v>36</v>
      </c>
      <c r="W1820" t="s">
        <v>36</v>
      </c>
      <c r="X1820" t="s">
        <v>36</v>
      </c>
      <c r="Y1820" t="s">
        <v>36</v>
      </c>
      <c r="Z1820" t="s">
        <v>36</v>
      </c>
    </row>
    <row r="1821" spans="1:26" ht="15.75" x14ac:dyDescent="0.25">
      <c r="A1821" t="s">
        <v>6427</v>
      </c>
      <c r="B1821" t="s">
        <v>6428</v>
      </c>
      <c r="C1821" t="s">
        <v>6429</v>
      </c>
      <c r="D1821" t="s">
        <v>6430</v>
      </c>
      <c r="E1821" t="s">
        <v>30</v>
      </c>
      <c r="F1821" t="s">
        <v>55</v>
      </c>
      <c r="G1821" t="s">
        <v>42</v>
      </c>
      <c r="H1821" t="s">
        <v>95</v>
      </c>
      <c r="I1821" t="s">
        <v>148</v>
      </c>
      <c r="J1821" t="s">
        <v>181</v>
      </c>
      <c r="K1821" t="s">
        <v>42</v>
      </c>
      <c r="L1821" t="s">
        <v>35</v>
      </c>
      <c r="M1821" t="s">
        <v>36</v>
      </c>
      <c r="N1821" t="s">
        <v>36</v>
      </c>
      <c r="O1821" t="s">
        <v>36</v>
      </c>
      <c r="P1821" t="s">
        <v>36</v>
      </c>
      <c r="Q1821" t="s">
        <v>36</v>
      </c>
      <c r="R1821" t="s">
        <v>36</v>
      </c>
      <c r="S1821" t="s">
        <v>36</v>
      </c>
      <c r="T1821" t="s">
        <v>36</v>
      </c>
      <c r="U1821" t="s">
        <v>36</v>
      </c>
      <c r="V1821" t="s">
        <v>36</v>
      </c>
      <c r="W1821" t="s">
        <v>36</v>
      </c>
      <c r="X1821" t="s">
        <v>36</v>
      </c>
      <c r="Y1821" t="s">
        <v>36</v>
      </c>
      <c r="Z1821" t="s">
        <v>36</v>
      </c>
    </row>
    <row r="1822" spans="1:26" ht="15.75" x14ac:dyDescent="0.25">
      <c r="A1822" t="s">
        <v>6431</v>
      </c>
      <c r="B1822" t="s">
        <v>6432</v>
      </c>
      <c r="C1822" t="s">
        <v>6433</v>
      </c>
      <c r="D1822" t="s">
        <v>6434</v>
      </c>
      <c r="E1822" t="s">
        <v>30</v>
      </c>
      <c r="F1822" t="s">
        <v>41</v>
      </c>
      <c r="G1822" t="s">
        <v>42</v>
      </c>
      <c r="H1822" t="s">
        <v>153</v>
      </c>
      <c r="I1822" t="s">
        <v>154</v>
      </c>
      <c r="J1822" t="s">
        <v>31</v>
      </c>
      <c r="K1822" t="s">
        <v>42</v>
      </c>
      <c r="L1822" t="s">
        <v>35</v>
      </c>
      <c r="M1822" t="s">
        <v>36</v>
      </c>
      <c r="N1822" t="s">
        <v>36</v>
      </c>
      <c r="O1822" t="s">
        <v>36</v>
      </c>
      <c r="P1822" t="s">
        <v>36</v>
      </c>
      <c r="Q1822" t="s">
        <v>36</v>
      </c>
      <c r="R1822" t="s">
        <v>36</v>
      </c>
      <c r="S1822" t="s">
        <v>36</v>
      </c>
      <c r="T1822" t="s">
        <v>36</v>
      </c>
      <c r="U1822" t="s">
        <v>36</v>
      </c>
      <c r="V1822" t="s">
        <v>36</v>
      </c>
      <c r="W1822" t="s">
        <v>36</v>
      </c>
      <c r="X1822" t="s">
        <v>36</v>
      </c>
      <c r="Y1822" t="s">
        <v>36</v>
      </c>
      <c r="Z1822" t="s">
        <v>36</v>
      </c>
    </row>
    <row r="1823" spans="1:26" ht="15.75" x14ac:dyDescent="0.25">
      <c r="A1823" t="s">
        <v>6435</v>
      </c>
      <c r="B1823" t="s">
        <v>6436</v>
      </c>
      <c r="C1823" t="s">
        <v>6437</v>
      </c>
      <c r="D1823" t="s">
        <v>6438</v>
      </c>
      <c r="E1823" t="s">
        <v>30</v>
      </c>
      <c r="F1823" t="s">
        <v>31</v>
      </c>
      <c r="G1823" t="s">
        <v>32</v>
      </c>
      <c r="H1823" t="s">
        <v>95</v>
      </c>
      <c r="I1823" t="s">
        <v>148</v>
      </c>
      <c r="J1823" t="s">
        <v>31</v>
      </c>
      <c r="K1823" t="s">
        <v>32</v>
      </c>
      <c r="L1823" t="s">
        <v>35</v>
      </c>
      <c r="M1823" t="s">
        <v>36</v>
      </c>
      <c r="N1823" t="s">
        <v>36</v>
      </c>
      <c r="O1823" t="s">
        <v>36</v>
      </c>
      <c r="P1823" t="s">
        <v>36</v>
      </c>
      <c r="Q1823" t="s">
        <v>36</v>
      </c>
      <c r="R1823" t="s">
        <v>36</v>
      </c>
      <c r="S1823" t="s">
        <v>36</v>
      </c>
      <c r="T1823" t="s">
        <v>36</v>
      </c>
      <c r="U1823" t="s">
        <v>36</v>
      </c>
      <c r="V1823" t="s">
        <v>36</v>
      </c>
      <c r="W1823" t="s">
        <v>36</v>
      </c>
      <c r="X1823" t="s">
        <v>36</v>
      </c>
      <c r="Y1823" t="s">
        <v>36</v>
      </c>
      <c r="Z1823" t="s">
        <v>36</v>
      </c>
    </row>
    <row r="1824" spans="1:26" ht="15.75" x14ac:dyDescent="0.25">
      <c r="A1824" t="s">
        <v>6439</v>
      </c>
      <c r="B1824" t="s">
        <v>6412</v>
      </c>
      <c r="C1824" t="s">
        <v>6440</v>
      </c>
      <c r="D1824" t="s">
        <v>6441</v>
      </c>
      <c r="E1824" t="s">
        <v>30</v>
      </c>
      <c r="F1824" t="s">
        <v>31</v>
      </c>
      <c r="G1824" t="s">
        <v>42</v>
      </c>
      <c r="H1824" t="s">
        <v>95</v>
      </c>
      <c r="I1824" t="s">
        <v>96</v>
      </c>
      <c r="J1824" t="s">
        <v>41</v>
      </c>
      <c r="K1824" t="s">
        <v>42</v>
      </c>
      <c r="L1824" t="s">
        <v>35</v>
      </c>
      <c r="M1824" t="s">
        <v>36</v>
      </c>
      <c r="N1824" t="s">
        <v>36</v>
      </c>
      <c r="O1824" t="s">
        <v>36</v>
      </c>
      <c r="P1824" t="s">
        <v>36</v>
      </c>
      <c r="Q1824" t="s">
        <v>36</v>
      </c>
      <c r="R1824" t="s">
        <v>36</v>
      </c>
      <c r="S1824" t="s">
        <v>36</v>
      </c>
      <c r="T1824" t="s">
        <v>36</v>
      </c>
      <c r="U1824" t="s">
        <v>36</v>
      </c>
      <c r="V1824" t="s">
        <v>36</v>
      </c>
      <c r="W1824" t="s">
        <v>36</v>
      </c>
      <c r="X1824" t="s">
        <v>36</v>
      </c>
      <c r="Y1824" t="s">
        <v>36</v>
      </c>
      <c r="Z1824" t="s">
        <v>36</v>
      </c>
    </row>
    <row r="1825" spans="1:26" ht="15.75" x14ac:dyDescent="0.25">
      <c r="A1825" t="s">
        <v>6442</v>
      </c>
      <c r="B1825" t="s">
        <v>6443</v>
      </c>
      <c r="C1825" t="s">
        <v>6444</v>
      </c>
      <c r="D1825" t="s">
        <v>6445</v>
      </c>
      <c r="E1825" t="s">
        <v>30</v>
      </c>
      <c r="F1825" t="s">
        <v>41</v>
      </c>
      <c r="G1825" t="s">
        <v>42</v>
      </c>
      <c r="H1825" t="s">
        <v>153</v>
      </c>
      <c r="I1825" t="s">
        <v>154</v>
      </c>
      <c r="J1825" t="s">
        <v>31</v>
      </c>
      <c r="K1825" t="s">
        <v>42</v>
      </c>
      <c r="L1825" t="s">
        <v>35</v>
      </c>
      <c r="M1825" t="s">
        <v>33</v>
      </c>
      <c r="N1825" t="s">
        <v>300</v>
      </c>
      <c r="O1825" t="s">
        <v>41</v>
      </c>
      <c r="P1825" t="s">
        <v>42</v>
      </c>
      <c r="Q1825" t="s">
        <v>36</v>
      </c>
      <c r="R1825" t="s">
        <v>36</v>
      </c>
      <c r="S1825" t="s">
        <v>36</v>
      </c>
      <c r="T1825" t="s">
        <v>36</v>
      </c>
      <c r="U1825" t="s">
        <v>36</v>
      </c>
      <c r="V1825" t="s">
        <v>36</v>
      </c>
      <c r="W1825" t="s">
        <v>36</v>
      </c>
      <c r="X1825" t="s">
        <v>36</v>
      </c>
      <c r="Y1825" t="s">
        <v>36</v>
      </c>
      <c r="Z1825" t="s">
        <v>36</v>
      </c>
    </row>
    <row r="1826" spans="1:26" ht="15.75" x14ac:dyDescent="0.25">
      <c r="A1826" t="s">
        <v>6446</v>
      </c>
      <c r="B1826" t="s">
        <v>6447</v>
      </c>
      <c r="C1826" t="s">
        <v>6448</v>
      </c>
      <c r="D1826" t="s">
        <v>6449</v>
      </c>
      <c r="E1826" t="s">
        <v>30</v>
      </c>
      <c r="F1826" t="s">
        <v>41</v>
      </c>
      <c r="G1826" t="s">
        <v>42</v>
      </c>
      <c r="H1826" t="s">
        <v>153</v>
      </c>
      <c r="I1826" t="s">
        <v>576</v>
      </c>
      <c r="J1826" t="s">
        <v>31</v>
      </c>
      <c r="K1826" t="s">
        <v>42</v>
      </c>
      <c r="L1826" t="s">
        <v>35</v>
      </c>
      <c r="M1826" t="s">
        <v>36</v>
      </c>
      <c r="N1826" t="s">
        <v>36</v>
      </c>
      <c r="O1826" t="s">
        <v>36</v>
      </c>
      <c r="P1826" t="s">
        <v>36</v>
      </c>
      <c r="Q1826" t="s">
        <v>36</v>
      </c>
      <c r="R1826" t="s">
        <v>36</v>
      </c>
      <c r="S1826" t="s">
        <v>36</v>
      </c>
      <c r="T1826" t="s">
        <v>36</v>
      </c>
      <c r="U1826" t="s">
        <v>36</v>
      </c>
      <c r="V1826" t="s">
        <v>36</v>
      </c>
      <c r="W1826" t="s">
        <v>36</v>
      </c>
      <c r="X1826" t="s">
        <v>36</v>
      </c>
      <c r="Y1826" t="s">
        <v>36</v>
      </c>
      <c r="Z1826" t="s">
        <v>36</v>
      </c>
    </row>
    <row r="1827" spans="1:26" ht="15.75" x14ac:dyDescent="0.25">
      <c r="A1827" t="s">
        <v>6450</v>
      </c>
      <c r="B1827" t="s">
        <v>6451</v>
      </c>
      <c r="C1827" t="s">
        <v>6452</v>
      </c>
      <c r="D1827" t="s">
        <v>6453</v>
      </c>
      <c r="E1827" t="s">
        <v>30</v>
      </c>
      <c r="F1827" t="s">
        <v>31</v>
      </c>
      <c r="G1827" t="s">
        <v>42</v>
      </c>
      <c r="H1827" t="s">
        <v>95</v>
      </c>
      <c r="I1827" t="s">
        <v>96</v>
      </c>
      <c r="J1827" t="s">
        <v>41</v>
      </c>
      <c r="K1827" t="s">
        <v>42</v>
      </c>
      <c r="L1827" t="s">
        <v>35</v>
      </c>
      <c r="M1827" t="s">
        <v>36</v>
      </c>
      <c r="N1827" t="s">
        <v>36</v>
      </c>
      <c r="O1827" t="s">
        <v>36</v>
      </c>
      <c r="P1827" t="s">
        <v>36</v>
      </c>
      <c r="Q1827" t="s">
        <v>36</v>
      </c>
      <c r="R1827" t="s">
        <v>36</v>
      </c>
      <c r="S1827" t="s">
        <v>36</v>
      </c>
      <c r="T1827" t="s">
        <v>36</v>
      </c>
      <c r="U1827" t="s">
        <v>36</v>
      </c>
      <c r="V1827" t="s">
        <v>36</v>
      </c>
      <c r="W1827" t="s">
        <v>36</v>
      </c>
      <c r="X1827" t="s">
        <v>36</v>
      </c>
      <c r="Y1827" t="s">
        <v>36</v>
      </c>
      <c r="Z1827" t="s">
        <v>36</v>
      </c>
    </row>
    <row r="1828" spans="1:26" ht="15.75" x14ac:dyDescent="0.25">
      <c r="A1828" t="s">
        <v>6454</v>
      </c>
      <c r="B1828" t="s">
        <v>6447</v>
      </c>
      <c r="C1828" t="s">
        <v>6455</v>
      </c>
      <c r="D1828" t="s">
        <v>6456</v>
      </c>
      <c r="E1828" t="s">
        <v>30</v>
      </c>
      <c r="F1828" t="s">
        <v>41</v>
      </c>
      <c r="G1828" t="s">
        <v>42</v>
      </c>
      <c r="H1828" t="s">
        <v>95</v>
      </c>
      <c r="I1828" t="s">
        <v>96</v>
      </c>
      <c r="J1828" t="s">
        <v>31</v>
      </c>
      <c r="K1828" t="s">
        <v>42</v>
      </c>
      <c r="L1828" t="s">
        <v>35</v>
      </c>
      <c r="M1828" t="s">
        <v>36</v>
      </c>
      <c r="N1828" t="s">
        <v>36</v>
      </c>
      <c r="O1828" t="s">
        <v>36</v>
      </c>
      <c r="P1828" t="s">
        <v>36</v>
      </c>
      <c r="Q1828" t="s">
        <v>36</v>
      </c>
      <c r="R1828" t="s">
        <v>36</v>
      </c>
      <c r="S1828" t="s">
        <v>36</v>
      </c>
      <c r="T1828" t="s">
        <v>36</v>
      </c>
      <c r="U1828" t="s">
        <v>36</v>
      </c>
      <c r="V1828" t="s">
        <v>36</v>
      </c>
      <c r="W1828" t="s">
        <v>36</v>
      </c>
      <c r="X1828" t="s">
        <v>36</v>
      </c>
      <c r="Y1828" t="s">
        <v>36</v>
      </c>
      <c r="Z1828" t="s">
        <v>36</v>
      </c>
    </row>
    <row r="1829" spans="1:26" ht="15.75" x14ac:dyDescent="0.25">
      <c r="A1829" t="s">
        <v>6457</v>
      </c>
      <c r="B1829" t="s">
        <v>6131</v>
      </c>
      <c r="C1829" t="s">
        <v>6458</v>
      </c>
      <c r="D1829" t="s">
        <v>6459</v>
      </c>
      <c r="E1829" t="s">
        <v>30</v>
      </c>
      <c r="F1829" t="s">
        <v>41</v>
      </c>
      <c r="G1829" t="s">
        <v>42</v>
      </c>
      <c r="H1829" t="s">
        <v>153</v>
      </c>
      <c r="I1829" t="s">
        <v>154</v>
      </c>
      <c r="J1829" t="s">
        <v>31</v>
      </c>
      <c r="K1829" t="s">
        <v>42</v>
      </c>
      <c r="L1829" t="s">
        <v>35</v>
      </c>
      <c r="M1829" t="s">
        <v>36</v>
      </c>
      <c r="N1829" t="s">
        <v>36</v>
      </c>
      <c r="O1829" t="s">
        <v>36</v>
      </c>
      <c r="P1829" t="s">
        <v>36</v>
      </c>
      <c r="Q1829" t="s">
        <v>36</v>
      </c>
      <c r="R1829" t="s">
        <v>36</v>
      </c>
      <c r="S1829" t="s">
        <v>36</v>
      </c>
      <c r="T1829" t="s">
        <v>36</v>
      </c>
      <c r="U1829" t="s">
        <v>36</v>
      </c>
      <c r="V1829" t="s">
        <v>36</v>
      </c>
      <c r="W1829" t="s">
        <v>36</v>
      </c>
      <c r="X1829" t="s">
        <v>36</v>
      </c>
      <c r="Y1829" t="s">
        <v>36</v>
      </c>
      <c r="Z1829" t="s">
        <v>36</v>
      </c>
    </row>
    <row r="1830" spans="1:26" ht="15.75" x14ac:dyDescent="0.25">
      <c r="A1830" t="s">
        <v>6460</v>
      </c>
      <c r="B1830" t="s">
        <v>6461</v>
      </c>
      <c r="C1830" t="s">
        <v>6462</v>
      </c>
      <c r="D1830" t="s">
        <v>6463</v>
      </c>
      <c r="E1830" t="s">
        <v>30</v>
      </c>
      <c r="F1830" t="s">
        <v>31</v>
      </c>
      <c r="G1830" t="s">
        <v>42</v>
      </c>
      <c r="H1830" t="s">
        <v>95</v>
      </c>
      <c r="I1830" t="s">
        <v>96</v>
      </c>
      <c r="J1830" t="s">
        <v>41</v>
      </c>
      <c r="K1830" t="s">
        <v>42</v>
      </c>
      <c r="L1830" t="s">
        <v>35</v>
      </c>
      <c r="M1830" t="s">
        <v>36</v>
      </c>
      <c r="N1830" t="s">
        <v>36</v>
      </c>
      <c r="O1830" t="s">
        <v>36</v>
      </c>
      <c r="P1830" t="s">
        <v>36</v>
      </c>
      <c r="Q1830" t="s">
        <v>36</v>
      </c>
      <c r="R1830" t="s">
        <v>36</v>
      </c>
      <c r="S1830" t="s">
        <v>36</v>
      </c>
      <c r="T1830" t="s">
        <v>36</v>
      </c>
      <c r="U1830" t="s">
        <v>36</v>
      </c>
      <c r="V1830" t="s">
        <v>36</v>
      </c>
      <c r="W1830" t="s">
        <v>36</v>
      </c>
      <c r="X1830" t="s">
        <v>36</v>
      </c>
      <c r="Y1830" t="s">
        <v>36</v>
      </c>
      <c r="Z1830" t="s">
        <v>36</v>
      </c>
    </row>
    <row r="1831" spans="1:26" ht="15.75" x14ac:dyDescent="0.25">
      <c r="A1831" t="s">
        <v>6464</v>
      </c>
      <c r="B1831" t="s">
        <v>6465</v>
      </c>
      <c r="C1831" t="s">
        <v>6466</v>
      </c>
      <c r="D1831" t="s">
        <v>6467</v>
      </c>
      <c r="E1831" t="s">
        <v>30</v>
      </c>
      <c r="F1831" t="s">
        <v>31</v>
      </c>
      <c r="G1831" t="s">
        <v>42</v>
      </c>
      <c r="H1831" t="s">
        <v>153</v>
      </c>
      <c r="I1831" t="s">
        <v>154</v>
      </c>
      <c r="J1831" t="s">
        <v>41</v>
      </c>
      <c r="K1831" t="s">
        <v>42</v>
      </c>
      <c r="L1831" t="s">
        <v>35</v>
      </c>
      <c r="M1831" t="s">
        <v>36</v>
      </c>
      <c r="N1831" t="s">
        <v>36</v>
      </c>
      <c r="O1831" t="s">
        <v>36</v>
      </c>
      <c r="P1831" t="s">
        <v>36</v>
      </c>
      <c r="Q1831" t="s">
        <v>36</v>
      </c>
      <c r="R1831" t="s">
        <v>36</v>
      </c>
      <c r="S1831" t="s">
        <v>36</v>
      </c>
      <c r="T1831" t="s">
        <v>36</v>
      </c>
      <c r="U1831" t="s">
        <v>36</v>
      </c>
      <c r="V1831" t="s">
        <v>36</v>
      </c>
      <c r="W1831" t="s">
        <v>36</v>
      </c>
      <c r="X1831" t="s">
        <v>36</v>
      </c>
      <c r="Y1831" t="s">
        <v>36</v>
      </c>
      <c r="Z1831" t="s">
        <v>36</v>
      </c>
    </row>
    <row r="1832" spans="1:26" ht="15.75" x14ac:dyDescent="0.25">
      <c r="A1832" t="s">
        <v>6468</v>
      </c>
      <c r="B1832" t="s">
        <v>6379</v>
      </c>
      <c r="C1832" t="s">
        <v>6469</v>
      </c>
      <c r="D1832" t="s">
        <v>6470</v>
      </c>
      <c r="E1832" t="s">
        <v>30</v>
      </c>
      <c r="F1832" t="s">
        <v>31</v>
      </c>
      <c r="G1832" t="s">
        <v>42</v>
      </c>
      <c r="H1832" t="s">
        <v>95</v>
      </c>
      <c r="I1832" t="s">
        <v>96</v>
      </c>
      <c r="J1832" t="s">
        <v>41</v>
      </c>
      <c r="K1832" t="s">
        <v>42</v>
      </c>
      <c r="L1832" t="s">
        <v>35</v>
      </c>
      <c r="M1832" t="s">
        <v>36</v>
      </c>
      <c r="N1832" t="s">
        <v>36</v>
      </c>
      <c r="O1832" t="s">
        <v>36</v>
      </c>
      <c r="P1832" t="s">
        <v>36</v>
      </c>
      <c r="Q1832" t="s">
        <v>36</v>
      </c>
      <c r="R1832" t="s">
        <v>36</v>
      </c>
      <c r="S1832" t="s">
        <v>36</v>
      </c>
      <c r="T1832" t="s">
        <v>36</v>
      </c>
      <c r="U1832" t="s">
        <v>36</v>
      </c>
      <c r="V1832" t="s">
        <v>36</v>
      </c>
      <c r="W1832" t="s">
        <v>36</v>
      </c>
      <c r="X1832" t="s">
        <v>36</v>
      </c>
      <c r="Y1832" t="s">
        <v>36</v>
      </c>
      <c r="Z1832" t="s">
        <v>36</v>
      </c>
    </row>
    <row r="1833" spans="1:26" ht="15.75" x14ac:dyDescent="0.25">
      <c r="A1833" t="s">
        <v>6471</v>
      </c>
      <c r="B1833" t="s">
        <v>6472</v>
      </c>
      <c r="C1833" t="s">
        <v>6473</v>
      </c>
      <c r="D1833" t="s">
        <v>6474</v>
      </c>
      <c r="E1833" t="s">
        <v>30</v>
      </c>
      <c r="F1833" t="s">
        <v>31</v>
      </c>
      <c r="G1833" t="s">
        <v>42</v>
      </c>
      <c r="H1833" t="s">
        <v>44</v>
      </c>
      <c r="I1833" t="s">
        <v>90</v>
      </c>
      <c r="J1833" t="s">
        <v>41</v>
      </c>
      <c r="K1833" t="s">
        <v>42</v>
      </c>
      <c r="L1833" t="s">
        <v>35</v>
      </c>
      <c r="M1833" t="s">
        <v>95</v>
      </c>
      <c r="N1833" t="s">
        <v>96</v>
      </c>
      <c r="O1833" t="s">
        <v>41</v>
      </c>
      <c r="P1833" t="s">
        <v>42</v>
      </c>
      <c r="Q1833" t="s">
        <v>36</v>
      </c>
      <c r="R1833" t="s">
        <v>36</v>
      </c>
      <c r="S1833" t="s">
        <v>36</v>
      </c>
      <c r="T1833" t="s">
        <v>36</v>
      </c>
      <c r="U1833" t="s">
        <v>36</v>
      </c>
      <c r="V1833" t="s">
        <v>36</v>
      </c>
      <c r="W1833" t="s">
        <v>36</v>
      </c>
      <c r="X1833" t="s">
        <v>36</v>
      </c>
      <c r="Y1833" t="s">
        <v>36</v>
      </c>
      <c r="Z1833" t="s">
        <v>36</v>
      </c>
    </row>
    <row r="1834" spans="1:26" ht="15.75" x14ac:dyDescent="0.25">
      <c r="A1834" t="s">
        <v>6475</v>
      </c>
      <c r="B1834" t="s">
        <v>6476</v>
      </c>
      <c r="C1834" t="s">
        <v>6477</v>
      </c>
      <c r="D1834" t="s">
        <v>6478</v>
      </c>
      <c r="E1834" t="s">
        <v>30</v>
      </c>
      <c r="F1834" t="s">
        <v>31</v>
      </c>
      <c r="G1834" t="s">
        <v>42</v>
      </c>
      <c r="H1834" t="s">
        <v>44</v>
      </c>
      <c r="I1834" t="s">
        <v>90</v>
      </c>
      <c r="J1834" t="s">
        <v>41</v>
      </c>
      <c r="K1834" t="s">
        <v>42</v>
      </c>
      <c r="L1834" t="s">
        <v>35</v>
      </c>
      <c r="M1834" t="s">
        <v>95</v>
      </c>
      <c r="N1834" t="s">
        <v>96</v>
      </c>
      <c r="O1834" t="s">
        <v>41</v>
      </c>
      <c r="P1834" t="s">
        <v>42</v>
      </c>
      <c r="Q1834" t="s">
        <v>36</v>
      </c>
      <c r="R1834" t="s">
        <v>36</v>
      </c>
      <c r="S1834" t="s">
        <v>36</v>
      </c>
      <c r="T1834" t="s">
        <v>36</v>
      </c>
      <c r="U1834" t="s">
        <v>36</v>
      </c>
      <c r="V1834" t="s">
        <v>36</v>
      </c>
      <c r="W1834" t="s">
        <v>36</v>
      </c>
      <c r="X1834" t="s">
        <v>36</v>
      </c>
      <c r="Y1834" t="s">
        <v>36</v>
      </c>
      <c r="Z1834" t="s">
        <v>36</v>
      </c>
    </row>
    <row r="1835" spans="1:26" ht="15.75" x14ac:dyDescent="0.25">
      <c r="A1835" t="s">
        <v>6479</v>
      </c>
      <c r="B1835" t="s">
        <v>6480</v>
      </c>
      <c r="C1835" t="s">
        <v>6481</v>
      </c>
      <c r="D1835" t="s">
        <v>6482</v>
      </c>
      <c r="E1835" t="s">
        <v>30</v>
      </c>
      <c r="F1835" t="s">
        <v>31</v>
      </c>
      <c r="G1835" t="s">
        <v>42</v>
      </c>
      <c r="H1835" t="s">
        <v>153</v>
      </c>
      <c r="I1835" t="s">
        <v>154</v>
      </c>
      <c r="J1835" t="s">
        <v>41</v>
      </c>
      <c r="K1835" t="s">
        <v>42</v>
      </c>
      <c r="L1835" t="s">
        <v>35</v>
      </c>
      <c r="M1835" t="s">
        <v>44</v>
      </c>
      <c r="N1835" t="s">
        <v>50</v>
      </c>
      <c r="O1835" t="s">
        <v>41</v>
      </c>
      <c r="P1835" t="s">
        <v>42</v>
      </c>
      <c r="Q1835" t="s">
        <v>36</v>
      </c>
      <c r="R1835" t="s">
        <v>36</v>
      </c>
      <c r="S1835" t="s">
        <v>36</v>
      </c>
      <c r="T1835" t="s">
        <v>36</v>
      </c>
      <c r="U1835" t="s">
        <v>36</v>
      </c>
      <c r="V1835" t="s">
        <v>36</v>
      </c>
      <c r="W1835" t="s">
        <v>36</v>
      </c>
      <c r="X1835" t="s">
        <v>36</v>
      </c>
      <c r="Y1835" t="s">
        <v>36</v>
      </c>
      <c r="Z1835" t="s">
        <v>36</v>
      </c>
    </row>
    <row r="1836" spans="1:26" ht="15.75" x14ac:dyDescent="0.25">
      <c r="A1836" t="s">
        <v>6483</v>
      </c>
      <c r="B1836" t="s">
        <v>6484</v>
      </c>
      <c r="C1836" t="s">
        <v>6485</v>
      </c>
      <c r="D1836" t="s">
        <v>6486</v>
      </c>
      <c r="E1836" t="s">
        <v>30</v>
      </c>
      <c r="F1836" t="s">
        <v>41</v>
      </c>
      <c r="G1836" t="s">
        <v>42</v>
      </c>
      <c r="H1836" t="s">
        <v>44</v>
      </c>
      <c r="I1836" t="s">
        <v>696</v>
      </c>
      <c r="J1836" t="s">
        <v>31</v>
      </c>
      <c r="K1836" t="s">
        <v>42</v>
      </c>
      <c r="L1836" t="s">
        <v>35</v>
      </c>
      <c r="M1836" t="s">
        <v>95</v>
      </c>
      <c r="N1836" t="s">
        <v>96</v>
      </c>
      <c r="O1836" t="s">
        <v>41</v>
      </c>
      <c r="P1836" t="s">
        <v>42</v>
      </c>
      <c r="Q1836" t="s">
        <v>36</v>
      </c>
      <c r="R1836" t="s">
        <v>36</v>
      </c>
      <c r="S1836" t="s">
        <v>36</v>
      </c>
      <c r="T1836" t="s">
        <v>36</v>
      </c>
      <c r="U1836" t="s">
        <v>36</v>
      </c>
      <c r="V1836" t="s">
        <v>36</v>
      </c>
      <c r="W1836" t="s">
        <v>36</v>
      </c>
      <c r="X1836" t="s">
        <v>36</v>
      </c>
      <c r="Y1836" t="s">
        <v>36</v>
      </c>
      <c r="Z1836" t="s">
        <v>36</v>
      </c>
    </row>
    <row r="1837" spans="1:26" ht="15.75" x14ac:dyDescent="0.25">
      <c r="A1837" t="s">
        <v>6487</v>
      </c>
      <c r="B1837" t="s">
        <v>6488</v>
      </c>
      <c r="C1837" t="s">
        <v>6489</v>
      </c>
      <c r="D1837" t="s">
        <v>6490</v>
      </c>
      <c r="E1837" t="s">
        <v>30</v>
      </c>
      <c r="F1837" t="s">
        <v>41</v>
      </c>
      <c r="G1837" t="s">
        <v>42</v>
      </c>
      <c r="H1837" t="s">
        <v>95</v>
      </c>
      <c r="I1837" t="s">
        <v>96</v>
      </c>
      <c r="J1837" t="s">
        <v>31</v>
      </c>
      <c r="K1837" t="s">
        <v>42</v>
      </c>
      <c r="L1837" t="s">
        <v>35</v>
      </c>
      <c r="M1837" t="s">
        <v>36</v>
      </c>
      <c r="N1837" t="s">
        <v>36</v>
      </c>
      <c r="O1837" t="s">
        <v>36</v>
      </c>
      <c r="P1837" t="s">
        <v>36</v>
      </c>
      <c r="Q1837" t="s">
        <v>36</v>
      </c>
      <c r="R1837" t="s">
        <v>36</v>
      </c>
      <c r="S1837" t="s">
        <v>36</v>
      </c>
      <c r="T1837" t="s">
        <v>36</v>
      </c>
      <c r="U1837" t="s">
        <v>36</v>
      </c>
      <c r="V1837" t="s">
        <v>36</v>
      </c>
      <c r="W1837" t="s">
        <v>36</v>
      </c>
      <c r="X1837" t="s">
        <v>36</v>
      </c>
      <c r="Y1837" t="s">
        <v>36</v>
      </c>
      <c r="Z1837" t="s">
        <v>36</v>
      </c>
    </row>
    <row r="1838" spans="1:26" ht="15.75" x14ac:dyDescent="0.25">
      <c r="A1838" t="s">
        <v>6491</v>
      </c>
      <c r="B1838" t="s">
        <v>6492</v>
      </c>
      <c r="C1838" t="s">
        <v>6493</v>
      </c>
      <c r="D1838" t="s">
        <v>6494</v>
      </c>
      <c r="E1838" t="s">
        <v>30</v>
      </c>
      <c r="F1838" t="s">
        <v>31</v>
      </c>
      <c r="G1838" t="s">
        <v>42</v>
      </c>
      <c r="H1838" t="s">
        <v>95</v>
      </c>
      <c r="I1838" t="s">
        <v>96</v>
      </c>
      <c r="J1838" t="s">
        <v>41</v>
      </c>
      <c r="K1838" t="s">
        <v>42</v>
      </c>
      <c r="L1838" t="s">
        <v>35</v>
      </c>
      <c r="M1838" t="s">
        <v>36</v>
      </c>
      <c r="N1838" t="s">
        <v>36</v>
      </c>
      <c r="O1838" t="s">
        <v>36</v>
      </c>
      <c r="P1838" t="s">
        <v>36</v>
      </c>
      <c r="Q1838" t="s">
        <v>36</v>
      </c>
      <c r="R1838" t="s">
        <v>36</v>
      </c>
      <c r="S1838" t="s">
        <v>36</v>
      </c>
      <c r="T1838" t="s">
        <v>36</v>
      </c>
      <c r="U1838" t="s">
        <v>36</v>
      </c>
      <c r="V1838" t="s">
        <v>36</v>
      </c>
      <c r="W1838" t="s">
        <v>36</v>
      </c>
      <c r="X1838" t="s">
        <v>36</v>
      </c>
      <c r="Y1838" t="s">
        <v>36</v>
      </c>
      <c r="Z1838" t="s">
        <v>36</v>
      </c>
    </row>
    <row r="1839" spans="1:26" ht="15.75" x14ac:dyDescent="0.25">
      <c r="A1839" t="s">
        <v>6495</v>
      </c>
      <c r="B1839" t="s">
        <v>6372</v>
      </c>
      <c r="C1839" t="s">
        <v>6496</v>
      </c>
      <c r="D1839" t="s">
        <v>6497</v>
      </c>
      <c r="E1839" t="s">
        <v>30</v>
      </c>
      <c r="F1839" t="s">
        <v>31</v>
      </c>
      <c r="G1839" t="s">
        <v>42</v>
      </c>
      <c r="H1839" t="s">
        <v>95</v>
      </c>
      <c r="I1839" t="s">
        <v>96</v>
      </c>
      <c r="J1839" t="s">
        <v>41</v>
      </c>
      <c r="K1839" t="s">
        <v>42</v>
      </c>
      <c r="L1839" t="s">
        <v>35</v>
      </c>
      <c r="M1839" t="s">
        <v>36</v>
      </c>
      <c r="N1839" t="s">
        <v>36</v>
      </c>
      <c r="O1839" t="s">
        <v>36</v>
      </c>
      <c r="P1839" t="s">
        <v>36</v>
      </c>
      <c r="Q1839" t="s">
        <v>36</v>
      </c>
      <c r="R1839" t="s">
        <v>36</v>
      </c>
      <c r="S1839" t="s">
        <v>36</v>
      </c>
      <c r="T1839" t="s">
        <v>36</v>
      </c>
      <c r="U1839" t="s">
        <v>36</v>
      </c>
      <c r="V1839" t="s">
        <v>36</v>
      </c>
      <c r="W1839" t="s">
        <v>36</v>
      </c>
      <c r="X1839" t="s">
        <v>36</v>
      </c>
      <c r="Y1839" t="s">
        <v>36</v>
      </c>
      <c r="Z1839" t="s">
        <v>36</v>
      </c>
    </row>
    <row r="1840" spans="1:26" ht="15.75" x14ac:dyDescent="0.25">
      <c r="A1840" t="s">
        <v>6498</v>
      </c>
      <c r="B1840" t="s">
        <v>6499</v>
      </c>
      <c r="C1840" t="s">
        <v>6500</v>
      </c>
      <c r="D1840" t="s">
        <v>6501</v>
      </c>
      <c r="E1840" t="s">
        <v>30</v>
      </c>
      <c r="F1840" t="s">
        <v>41</v>
      </c>
      <c r="G1840" t="s">
        <v>42</v>
      </c>
      <c r="H1840" t="s">
        <v>95</v>
      </c>
      <c r="I1840" t="s">
        <v>96</v>
      </c>
      <c r="J1840" t="s">
        <v>31</v>
      </c>
      <c r="K1840" t="s">
        <v>42</v>
      </c>
      <c r="L1840" t="s">
        <v>35</v>
      </c>
      <c r="M1840" t="s">
        <v>36</v>
      </c>
      <c r="N1840" t="s">
        <v>36</v>
      </c>
      <c r="O1840" t="s">
        <v>36</v>
      </c>
      <c r="P1840" t="s">
        <v>36</v>
      </c>
      <c r="Q1840" t="s">
        <v>36</v>
      </c>
      <c r="R1840" t="s">
        <v>36</v>
      </c>
      <c r="S1840" t="s">
        <v>36</v>
      </c>
      <c r="T1840" t="s">
        <v>36</v>
      </c>
      <c r="U1840" t="s">
        <v>36</v>
      </c>
      <c r="V1840" t="s">
        <v>36</v>
      </c>
      <c r="W1840" t="s">
        <v>36</v>
      </c>
      <c r="X1840" t="s">
        <v>36</v>
      </c>
      <c r="Y1840" t="s">
        <v>36</v>
      </c>
      <c r="Z1840" t="s">
        <v>36</v>
      </c>
    </row>
    <row r="1841" spans="1:26" ht="15.75" x14ac:dyDescent="0.25">
      <c r="A1841" t="s">
        <v>6502</v>
      </c>
      <c r="B1841" t="s">
        <v>6503</v>
      </c>
      <c r="C1841" t="s">
        <v>6504</v>
      </c>
      <c r="D1841" t="s">
        <v>6505</v>
      </c>
      <c r="E1841" t="s">
        <v>30</v>
      </c>
      <c r="F1841" t="s">
        <v>41</v>
      </c>
      <c r="G1841" t="s">
        <v>42</v>
      </c>
      <c r="H1841" t="s">
        <v>95</v>
      </c>
      <c r="I1841" t="s">
        <v>96</v>
      </c>
      <c r="J1841" t="s">
        <v>31</v>
      </c>
      <c r="K1841" t="s">
        <v>42</v>
      </c>
      <c r="L1841" t="s">
        <v>35</v>
      </c>
      <c r="M1841" t="s">
        <v>36</v>
      </c>
      <c r="N1841" t="s">
        <v>36</v>
      </c>
      <c r="O1841" t="s">
        <v>36</v>
      </c>
      <c r="P1841" t="s">
        <v>36</v>
      </c>
      <c r="Q1841" t="s">
        <v>36</v>
      </c>
      <c r="R1841" t="s">
        <v>36</v>
      </c>
      <c r="S1841" t="s">
        <v>36</v>
      </c>
      <c r="T1841" t="s">
        <v>36</v>
      </c>
      <c r="U1841" t="s">
        <v>36</v>
      </c>
      <c r="V1841" t="s">
        <v>36</v>
      </c>
      <c r="W1841" t="s">
        <v>36</v>
      </c>
      <c r="X1841" t="s">
        <v>36</v>
      </c>
      <c r="Y1841" t="s">
        <v>36</v>
      </c>
      <c r="Z1841" t="s">
        <v>36</v>
      </c>
    </row>
    <row r="1842" spans="1:26" ht="15.75" x14ac:dyDescent="0.25">
      <c r="A1842" t="s">
        <v>6506</v>
      </c>
      <c r="B1842" t="s">
        <v>6507</v>
      </c>
      <c r="C1842" t="s">
        <v>6508</v>
      </c>
      <c r="D1842" t="s">
        <v>6505</v>
      </c>
      <c r="E1842" t="s">
        <v>30</v>
      </c>
      <c r="F1842" t="s">
        <v>31</v>
      </c>
      <c r="G1842" t="s">
        <v>42</v>
      </c>
      <c r="H1842" t="s">
        <v>153</v>
      </c>
      <c r="I1842" t="s">
        <v>576</v>
      </c>
      <c r="J1842" t="s">
        <v>41</v>
      </c>
      <c r="K1842" t="s">
        <v>42</v>
      </c>
      <c r="L1842" t="s">
        <v>35</v>
      </c>
      <c r="M1842" t="s">
        <v>36</v>
      </c>
      <c r="N1842" t="s">
        <v>36</v>
      </c>
      <c r="O1842" t="s">
        <v>36</v>
      </c>
      <c r="P1842" t="s">
        <v>36</v>
      </c>
      <c r="Q1842" t="s">
        <v>36</v>
      </c>
      <c r="R1842" t="s">
        <v>36</v>
      </c>
      <c r="S1842" t="s">
        <v>36</v>
      </c>
      <c r="T1842" t="s">
        <v>36</v>
      </c>
      <c r="U1842" t="s">
        <v>36</v>
      </c>
      <c r="V1842" t="s">
        <v>36</v>
      </c>
      <c r="W1842" t="s">
        <v>36</v>
      </c>
      <c r="X1842" t="s">
        <v>36</v>
      </c>
      <c r="Y1842" t="s">
        <v>36</v>
      </c>
      <c r="Z1842" t="s">
        <v>36</v>
      </c>
    </row>
    <row r="1843" spans="1:26" ht="15.75" x14ac:dyDescent="0.25">
      <c r="A1843" t="s">
        <v>6509</v>
      </c>
      <c r="B1843" t="s">
        <v>6510</v>
      </c>
      <c r="C1843" t="s">
        <v>6511</v>
      </c>
      <c r="D1843" t="s">
        <v>6512</v>
      </c>
      <c r="E1843" t="s">
        <v>30</v>
      </c>
      <c r="F1843" t="s">
        <v>31</v>
      </c>
      <c r="G1843" t="s">
        <v>42</v>
      </c>
      <c r="H1843" t="s">
        <v>95</v>
      </c>
      <c r="I1843" t="s">
        <v>96</v>
      </c>
      <c r="J1843" t="s">
        <v>41</v>
      </c>
      <c r="K1843" t="s">
        <v>42</v>
      </c>
      <c r="L1843" t="s">
        <v>35</v>
      </c>
      <c r="M1843" t="s">
        <v>36</v>
      </c>
      <c r="N1843" t="s">
        <v>36</v>
      </c>
      <c r="O1843" t="s">
        <v>36</v>
      </c>
      <c r="P1843" t="s">
        <v>36</v>
      </c>
      <c r="Q1843" t="s">
        <v>36</v>
      </c>
      <c r="R1843" t="s">
        <v>36</v>
      </c>
      <c r="S1843" t="s">
        <v>36</v>
      </c>
      <c r="T1843" t="s">
        <v>36</v>
      </c>
      <c r="U1843" t="s">
        <v>36</v>
      </c>
      <c r="V1843" t="s">
        <v>36</v>
      </c>
      <c r="W1843" t="s">
        <v>36</v>
      </c>
      <c r="X1843" t="s">
        <v>36</v>
      </c>
      <c r="Y1843" t="s">
        <v>36</v>
      </c>
      <c r="Z1843" t="s">
        <v>36</v>
      </c>
    </row>
    <row r="1844" spans="1:26" ht="15.75" x14ac:dyDescent="0.25">
      <c r="A1844" t="s">
        <v>6513</v>
      </c>
      <c r="B1844" t="s">
        <v>6514</v>
      </c>
      <c r="C1844" t="s">
        <v>6515</v>
      </c>
      <c r="D1844" t="s">
        <v>6516</v>
      </c>
      <c r="E1844" t="s">
        <v>30</v>
      </c>
      <c r="F1844" t="s">
        <v>41</v>
      </c>
      <c r="G1844" t="s">
        <v>42</v>
      </c>
      <c r="H1844" t="s">
        <v>44</v>
      </c>
      <c r="I1844" t="s">
        <v>50</v>
      </c>
      <c r="J1844" t="s">
        <v>41</v>
      </c>
      <c r="K1844" t="s">
        <v>42</v>
      </c>
      <c r="L1844" t="s">
        <v>35</v>
      </c>
      <c r="M1844" t="s">
        <v>95</v>
      </c>
      <c r="N1844" t="s">
        <v>96</v>
      </c>
      <c r="O1844" t="s">
        <v>31</v>
      </c>
      <c r="P1844" t="s">
        <v>42</v>
      </c>
      <c r="Q1844" t="s">
        <v>36</v>
      </c>
      <c r="R1844" t="s">
        <v>36</v>
      </c>
      <c r="S1844" t="s">
        <v>36</v>
      </c>
      <c r="T1844" t="s">
        <v>36</v>
      </c>
      <c r="U1844" t="s">
        <v>36</v>
      </c>
      <c r="V1844" t="s">
        <v>36</v>
      </c>
      <c r="W1844" t="s">
        <v>36</v>
      </c>
      <c r="X1844" t="s">
        <v>36</v>
      </c>
      <c r="Y1844" t="s">
        <v>36</v>
      </c>
      <c r="Z1844" t="s">
        <v>36</v>
      </c>
    </row>
    <row r="1845" spans="1:26" ht="15.75" x14ac:dyDescent="0.25">
      <c r="A1845" t="s">
        <v>6517</v>
      </c>
      <c r="B1845" t="s">
        <v>6518</v>
      </c>
      <c r="C1845" t="s">
        <v>6519</v>
      </c>
      <c r="D1845" t="s">
        <v>6520</v>
      </c>
      <c r="E1845" t="s">
        <v>30</v>
      </c>
      <c r="F1845" t="s">
        <v>41</v>
      </c>
      <c r="G1845" t="s">
        <v>42</v>
      </c>
      <c r="H1845" t="s">
        <v>95</v>
      </c>
      <c r="I1845" t="s">
        <v>148</v>
      </c>
      <c r="J1845" t="s">
        <v>31</v>
      </c>
      <c r="K1845" t="s">
        <v>42</v>
      </c>
      <c r="L1845" t="s">
        <v>35</v>
      </c>
      <c r="M1845" t="s">
        <v>36</v>
      </c>
      <c r="N1845" t="s">
        <v>36</v>
      </c>
      <c r="O1845" t="s">
        <v>36</v>
      </c>
      <c r="P1845" t="s">
        <v>36</v>
      </c>
      <c r="Q1845" t="s">
        <v>36</v>
      </c>
      <c r="R1845" t="s">
        <v>36</v>
      </c>
      <c r="S1845" t="s">
        <v>36</v>
      </c>
      <c r="T1845" t="s">
        <v>36</v>
      </c>
      <c r="U1845" t="s">
        <v>36</v>
      </c>
      <c r="V1845" t="s">
        <v>36</v>
      </c>
      <c r="W1845" t="s">
        <v>36</v>
      </c>
      <c r="X1845" t="s">
        <v>36</v>
      </c>
      <c r="Y1845" t="s">
        <v>36</v>
      </c>
      <c r="Z1845" t="s">
        <v>36</v>
      </c>
    </row>
    <row r="1846" spans="1:26" ht="15.75" x14ac:dyDescent="0.25">
      <c r="A1846" t="s">
        <v>6521</v>
      </c>
      <c r="B1846" t="s">
        <v>6522</v>
      </c>
      <c r="C1846" t="s">
        <v>6523</v>
      </c>
      <c r="D1846" t="s">
        <v>6524</v>
      </c>
      <c r="E1846" t="s">
        <v>30</v>
      </c>
      <c r="F1846" t="s">
        <v>41</v>
      </c>
      <c r="G1846" t="s">
        <v>42</v>
      </c>
      <c r="H1846" t="s">
        <v>95</v>
      </c>
      <c r="I1846" t="s">
        <v>96</v>
      </c>
      <c r="J1846" t="s">
        <v>31</v>
      </c>
      <c r="K1846" t="s">
        <v>42</v>
      </c>
      <c r="L1846" t="s">
        <v>35</v>
      </c>
      <c r="M1846" t="s">
        <v>36</v>
      </c>
      <c r="N1846" t="s">
        <v>36</v>
      </c>
      <c r="O1846" t="s">
        <v>36</v>
      </c>
      <c r="P1846" t="s">
        <v>36</v>
      </c>
      <c r="Q1846" t="s">
        <v>36</v>
      </c>
      <c r="R1846" t="s">
        <v>36</v>
      </c>
      <c r="S1846" t="s">
        <v>36</v>
      </c>
      <c r="T1846" t="s">
        <v>36</v>
      </c>
      <c r="U1846" t="s">
        <v>36</v>
      </c>
      <c r="V1846" t="s">
        <v>36</v>
      </c>
      <c r="W1846" t="s">
        <v>36</v>
      </c>
      <c r="X1846" t="s">
        <v>36</v>
      </c>
      <c r="Y1846" t="s">
        <v>36</v>
      </c>
      <c r="Z1846" t="s">
        <v>36</v>
      </c>
    </row>
    <row r="1847" spans="1:26" ht="15.75" x14ac:dyDescent="0.25">
      <c r="A1847" t="s">
        <v>6525</v>
      </c>
      <c r="B1847" t="s">
        <v>6526</v>
      </c>
      <c r="C1847" t="s">
        <v>6527</v>
      </c>
      <c r="D1847" t="s">
        <v>6528</v>
      </c>
      <c r="E1847" t="s">
        <v>30</v>
      </c>
      <c r="F1847" t="s">
        <v>41</v>
      </c>
      <c r="G1847" t="s">
        <v>42</v>
      </c>
      <c r="H1847" t="s">
        <v>95</v>
      </c>
      <c r="I1847" t="s">
        <v>96</v>
      </c>
      <c r="J1847" t="s">
        <v>31</v>
      </c>
      <c r="K1847" t="s">
        <v>42</v>
      </c>
      <c r="L1847" t="s">
        <v>35</v>
      </c>
      <c r="M1847" t="s">
        <v>36</v>
      </c>
      <c r="N1847" t="s">
        <v>36</v>
      </c>
      <c r="O1847" t="s">
        <v>36</v>
      </c>
      <c r="P1847" t="s">
        <v>36</v>
      </c>
      <c r="Q1847" t="s">
        <v>36</v>
      </c>
      <c r="R1847" t="s">
        <v>36</v>
      </c>
      <c r="S1847" t="s">
        <v>36</v>
      </c>
      <c r="T1847" t="s">
        <v>36</v>
      </c>
      <c r="U1847" t="s">
        <v>36</v>
      </c>
      <c r="V1847" t="s">
        <v>36</v>
      </c>
      <c r="W1847" t="s">
        <v>36</v>
      </c>
      <c r="X1847" t="s">
        <v>36</v>
      </c>
      <c r="Y1847" t="s">
        <v>36</v>
      </c>
      <c r="Z1847" t="s">
        <v>36</v>
      </c>
    </row>
    <row r="1848" spans="1:26" ht="15.75" x14ac:dyDescent="0.25">
      <c r="A1848" t="s">
        <v>6529</v>
      </c>
      <c r="B1848" t="s">
        <v>6131</v>
      </c>
      <c r="C1848" t="s">
        <v>6530</v>
      </c>
      <c r="D1848" t="s">
        <v>6531</v>
      </c>
      <c r="E1848" t="s">
        <v>30</v>
      </c>
      <c r="F1848" t="s">
        <v>41</v>
      </c>
      <c r="G1848" t="s">
        <v>42</v>
      </c>
      <c r="H1848" t="s">
        <v>153</v>
      </c>
      <c r="I1848" t="s">
        <v>154</v>
      </c>
      <c r="J1848" t="s">
        <v>31</v>
      </c>
      <c r="K1848" t="s">
        <v>42</v>
      </c>
      <c r="L1848" t="s">
        <v>35</v>
      </c>
      <c r="M1848" t="s">
        <v>36</v>
      </c>
      <c r="N1848" t="s">
        <v>36</v>
      </c>
      <c r="O1848" t="s">
        <v>36</v>
      </c>
      <c r="P1848" t="s">
        <v>36</v>
      </c>
      <c r="Q1848" t="s">
        <v>36</v>
      </c>
      <c r="R1848" t="s">
        <v>36</v>
      </c>
      <c r="S1848" t="s">
        <v>36</v>
      </c>
      <c r="T1848" t="s">
        <v>36</v>
      </c>
      <c r="U1848" t="s">
        <v>36</v>
      </c>
      <c r="V1848" t="s">
        <v>36</v>
      </c>
      <c r="W1848" t="s">
        <v>36</v>
      </c>
      <c r="X1848" t="s">
        <v>36</v>
      </c>
      <c r="Y1848" t="s">
        <v>36</v>
      </c>
      <c r="Z1848" t="s">
        <v>36</v>
      </c>
    </row>
    <row r="1849" spans="1:26" ht="15.75" x14ac:dyDescent="0.25">
      <c r="A1849" t="s">
        <v>6532</v>
      </c>
      <c r="B1849" t="s">
        <v>6533</v>
      </c>
      <c r="C1849" t="s">
        <v>6534</v>
      </c>
      <c r="D1849" t="s">
        <v>6535</v>
      </c>
      <c r="E1849" t="s">
        <v>30</v>
      </c>
      <c r="F1849" t="s">
        <v>41</v>
      </c>
      <c r="G1849" t="s">
        <v>42</v>
      </c>
      <c r="H1849" t="s">
        <v>153</v>
      </c>
      <c r="I1849" t="s">
        <v>154</v>
      </c>
      <c r="J1849" t="s">
        <v>31</v>
      </c>
      <c r="K1849" t="s">
        <v>42</v>
      </c>
      <c r="L1849" t="s">
        <v>35</v>
      </c>
      <c r="M1849" t="s">
        <v>36</v>
      </c>
      <c r="N1849" t="s">
        <v>36</v>
      </c>
      <c r="O1849" t="s">
        <v>36</v>
      </c>
      <c r="P1849" t="s">
        <v>36</v>
      </c>
      <c r="Q1849" t="s">
        <v>36</v>
      </c>
      <c r="R1849" t="s">
        <v>36</v>
      </c>
      <c r="S1849" t="s">
        <v>36</v>
      </c>
      <c r="T1849" t="s">
        <v>36</v>
      </c>
      <c r="U1849" t="s">
        <v>36</v>
      </c>
      <c r="V1849" t="s">
        <v>36</v>
      </c>
      <c r="W1849" t="s">
        <v>36</v>
      </c>
      <c r="X1849" t="s">
        <v>36</v>
      </c>
      <c r="Y1849" t="s">
        <v>36</v>
      </c>
      <c r="Z1849" t="s">
        <v>36</v>
      </c>
    </row>
    <row r="1850" spans="1:26" ht="15.75" x14ac:dyDescent="0.25">
      <c r="A1850" t="s">
        <v>6536</v>
      </c>
      <c r="B1850" t="s">
        <v>6537</v>
      </c>
      <c r="C1850" t="s">
        <v>6538</v>
      </c>
      <c r="D1850" t="s">
        <v>6539</v>
      </c>
      <c r="E1850" t="s">
        <v>30</v>
      </c>
      <c r="F1850" t="s">
        <v>41</v>
      </c>
      <c r="G1850" t="s">
        <v>42</v>
      </c>
      <c r="H1850" t="s">
        <v>95</v>
      </c>
      <c r="I1850" t="s">
        <v>96</v>
      </c>
      <c r="J1850" t="s">
        <v>31</v>
      </c>
      <c r="K1850" t="s">
        <v>42</v>
      </c>
      <c r="L1850" t="s">
        <v>35</v>
      </c>
      <c r="M1850" t="s">
        <v>36</v>
      </c>
      <c r="N1850" t="s">
        <v>36</v>
      </c>
      <c r="O1850" t="s">
        <v>36</v>
      </c>
      <c r="P1850" t="s">
        <v>36</v>
      </c>
      <c r="Q1850" t="s">
        <v>36</v>
      </c>
      <c r="R1850" t="s">
        <v>36</v>
      </c>
      <c r="S1850" t="s">
        <v>36</v>
      </c>
      <c r="T1850" t="s">
        <v>36</v>
      </c>
      <c r="U1850" t="s">
        <v>36</v>
      </c>
      <c r="V1850" t="s">
        <v>36</v>
      </c>
      <c r="W1850" t="s">
        <v>36</v>
      </c>
      <c r="X1850" t="s">
        <v>36</v>
      </c>
      <c r="Y1850" t="s">
        <v>36</v>
      </c>
      <c r="Z1850" t="s">
        <v>36</v>
      </c>
    </row>
    <row r="1851" spans="1:26" ht="15.75" x14ac:dyDescent="0.25">
      <c r="A1851" t="s">
        <v>6540</v>
      </c>
      <c r="B1851" t="s">
        <v>6518</v>
      </c>
      <c r="C1851" t="s">
        <v>6541</v>
      </c>
      <c r="D1851" t="s">
        <v>6542</v>
      </c>
      <c r="E1851" t="s">
        <v>30</v>
      </c>
      <c r="F1851" t="s">
        <v>41</v>
      </c>
      <c r="G1851" t="s">
        <v>42</v>
      </c>
      <c r="H1851" t="s">
        <v>95</v>
      </c>
      <c r="I1851" t="s">
        <v>148</v>
      </c>
      <c r="J1851" t="s">
        <v>31</v>
      </c>
      <c r="K1851" t="s">
        <v>42</v>
      </c>
      <c r="L1851" t="s">
        <v>35</v>
      </c>
      <c r="M1851" t="s">
        <v>36</v>
      </c>
      <c r="N1851" t="s">
        <v>36</v>
      </c>
      <c r="O1851" t="s">
        <v>36</v>
      </c>
      <c r="P1851" t="s">
        <v>36</v>
      </c>
      <c r="Q1851" t="s">
        <v>36</v>
      </c>
      <c r="R1851" t="s">
        <v>36</v>
      </c>
      <c r="S1851" t="s">
        <v>36</v>
      </c>
      <c r="T1851" t="s">
        <v>36</v>
      </c>
      <c r="U1851" t="s">
        <v>36</v>
      </c>
      <c r="V1851" t="s">
        <v>36</v>
      </c>
      <c r="W1851" t="s">
        <v>36</v>
      </c>
      <c r="X1851" t="s">
        <v>36</v>
      </c>
      <c r="Y1851" t="s">
        <v>36</v>
      </c>
      <c r="Z1851" t="s">
        <v>36</v>
      </c>
    </row>
    <row r="1852" spans="1:26" ht="15.75" x14ac:dyDescent="0.25">
      <c r="A1852" t="s">
        <v>6543</v>
      </c>
      <c r="B1852" t="s">
        <v>6544</v>
      </c>
      <c r="C1852" t="s">
        <v>6545</v>
      </c>
      <c r="D1852" t="s">
        <v>6546</v>
      </c>
      <c r="E1852" t="s">
        <v>30</v>
      </c>
      <c r="F1852" t="s">
        <v>41</v>
      </c>
      <c r="G1852" t="s">
        <v>42</v>
      </c>
      <c r="H1852" t="s">
        <v>95</v>
      </c>
      <c r="I1852" t="s">
        <v>96</v>
      </c>
      <c r="J1852" t="s">
        <v>31</v>
      </c>
      <c r="K1852" t="s">
        <v>42</v>
      </c>
      <c r="L1852" t="s">
        <v>35</v>
      </c>
      <c r="M1852" t="s">
        <v>36</v>
      </c>
      <c r="N1852" t="s">
        <v>36</v>
      </c>
      <c r="O1852" t="s">
        <v>36</v>
      </c>
      <c r="P1852" t="s">
        <v>36</v>
      </c>
      <c r="Q1852" t="s">
        <v>36</v>
      </c>
      <c r="R1852" t="s">
        <v>36</v>
      </c>
      <c r="S1852" t="s">
        <v>36</v>
      </c>
      <c r="T1852" t="s">
        <v>36</v>
      </c>
      <c r="U1852" t="s">
        <v>36</v>
      </c>
      <c r="V1852" t="s">
        <v>36</v>
      </c>
      <c r="W1852" t="s">
        <v>36</v>
      </c>
      <c r="X1852" t="s">
        <v>36</v>
      </c>
      <c r="Y1852" t="s">
        <v>36</v>
      </c>
      <c r="Z1852" t="s">
        <v>36</v>
      </c>
    </row>
    <row r="1853" spans="1:26" ht="15.75" x14ac:dyDescent="0.25">
      <c r="A1853" t="s">
        <v>6547</v>
      </c>
      <c r="B1853" t="s">
        <v>6548</v>
      </c>
      <c r="C1853" t="s">
        <v>6549</v>
      </c>
      <c r="D1853" t="s">
        <v>6550</v>
      </c>
      <c r="E1853" t="s">
        <v>30</v>
      </c>
      <c r="F1853" t="s">
        <v>41</v>
      </c>
      <c r="G1853" t="s">
        <v>42</v>
      </c>
      <c r="H1853" t="s">
        <v>33</v>
      </c>
      <c r="I1853" t="s">
        <v>300</v>
      </c>
      <c r="J1853" t="s">
        <v>31</v>
      </c>
      <c r="K1853" t="s">
        <v>42</v>
      </c>
      <c r="L1853" t="s">
        <v>35</v>
      </c>
      <c r="M1853" t="s">
        <v>95</v>
      </c>
      <c r="N1853" t="s">
        <v>96</v>
      </c>
      <c r="O1853" t="s">
        <v>41</v>
      </c>
      <c r="P1853" t="s">
        <v>42</v>
      </c>
      <c r="Q1853" t="s">
        <v>36</v>
      </c>
      <c r="R1853" t="s">
        <v>36</v>
      </c>
      <c r="S1853" t="s">
        <v>36</v>
      </c>
      <c r="T1853" t="s">
        <v>36</v>
      </c>
      <c r="U1853" t="s">
        <v>36</v>
      </c>
      <c r="V1853" t="s">
        <v>36</v>
      </c>
      <c r="W1853" t="s">
        <v>36</v>
      </c>
      <c r="X1853" t="s">
        <v>36</v>
      </c>
      <c r="Y1853" t="s">
        <v>36</v>
      </c>
      <c r="Z1853" t="s">
        <v>36</v>
      </c>
    </row>
    <row r="1854" spans="1:26" ht="15.75" x14ac:dyDescent="0.25">
      <c r="A1854" t="s">
        <v>6551</v>
      </c>
      <c r="B1854" t="s">
        <v>1063</v>
      </c>
      <c r="C1854" t="s">
        <v>6552</v>
      </c>
      <c r="D1854" t="s">
        <v>6553</v>
      </c>
      <c r="E1854" t="s">
        <v>30</v>
      </c>
      <c r="F1854" t="s">
        <v>41</v>
      </c>
      <c r="G1854" t="s">
        <v>32</v>
      </c>
      <c r="H1854" t="s">
        <v>95</v>
      </c>
      <c r="I1854" t="s">
        <v>96</v>
      </c>
      <c r="J1854" t="s">
        <v>41</v>
      </c>
      <c r="K1854" t="s">
        <v>32</v>
      </c>
      <c r="L1854" t="s">
        <v>35</v>
      </c>
      <c r="M1854" t="s">
        <v>36</v>
      </c>
      <c r="N1854" t="s">
        <v>36</v>
      </c>
      <c r="O1854" t="s">
        <v>36</v>
      </c>
      <c r="P1854" t="s">
        <v>36</v>
      </c>
      <c r="Q1854" t="s">
        <v>36</v>
      </c>
      <c r="R1854" t="s">
        <v>36</v>
      </c>
      <c r="S1854" t="s">
        <v>36</v>
      </c>
      <c r="T1854" t="s">
        <v>36</v>
      </c>
      <c r="U1854" t="s">
        <v>36</v>
      </c>
      <c r="V1854" t="s">
        <v>36</v>
      </c>
      <c r="W1854" t="s">
        <v>36</v>
      </c>
      <c r="X1854" t="s">
        <v>36</v>
      </c>
      <c r="Y1854" t="s">
        <v>36</v>
      </c>
      <c r="Z1854" t="s">
        <v>36</v>
      </c>
    </row>
    <row r="1855" spans="1:26" ht="15.75" x14ac:dyDescent="0.25">
      <c r="A1855" t="s">
        <v>6554</v>
      </c>
      <c r="B1855" t="s">
        <v>6555</v>
      </c>
      <c r="C1855" t="s">
        <v>6556</v>
      </c>
      <c r="D1855" t="s">
        <v>6557</v>
      </c>
      <c r="E1855" t="s">
        <v>30</v>
      </c>
      <c r="F1855" t="s">
        <v>31</v>
      </c>
      <c r="G1855" t="s">
        <v>42</v>
      </c>
      <c r="H1855" t="s">
        <v>95</v>
      </c>
      <c r="I1855" t="s">
        <v>96</v>
      </c>
      <c r="J1855" t="s">
        <v>41</v>
      </c>
      <c r="K1855" t="s">
        <v>42</v>
      </c>
      <c r="L1855" t="s">
        <v>35</v>
      </c>
      <c r="M1855" t="s">
        <v>36</v>
      </c>
      <c r="N1855" t="s">
        <v>36</v>
      </c>
      <c r="O1855" t="s">
        <v>36</v>
      </c>
      <c r="P1855" t="s">
        <v>36</v>
      </c>
      <c r="Q1855" t="s">
        <v>36</v>
      </c>
      <c r="R1855" t="s">
        <v>36</v>
      </c>
      <c r="S1855" t="s">
        <v>36</v>
      </c>
      <c r="T1855" t="s">
        <v>36</v>
      </c>
      <c r="U1855" t="s">
        <v>36</v>
      </c>
      <c r="V1855" t="s">
        <v>36</v>
      </c>
      <c r="W1855" t="s">
        <v>36</v>
      </c>
      <c r="X1855" t="s">
        <v>36</v>
      </c>
      <c r="Y1855" t="s">
        <v>36</v>
      </c>
      <c r="Z1855" t="s">
        <v>36</v>
      </c>
    </row>
    <row r="1856" spans="1:26" ht="15.75" x14ac:dyDescent="0.25">
      <c r="A1856" t="s">
        <v>6558</v>
      </c>
      <c r="B1856" t="s">
        <v>6559</v>
      </c>
      <c r="C1856" t="s">
        <v>6560</v>
      </c>
      <c r="D1856" t="s">
        <v>6561</v>
      </c>
      <c r="E1856" t="s">
        <v>30</v>
      </c>
      <c r="F1856" t="s">
        <v>41</v>
      </c>
      <c r="G1856" t="s">
        <v>42</v>
      </c>
      <c r="H1856" t="s">
        <v>153</v>
      </c>
      <c r="I1856" t="s">
        <v>154</v>
      </c>
      <c r="J1856" t="s">
        <v>31</v>
      </c>
      <c r="K1856" t="s">
        <v>42</v>
      </c>
      <c r="L1856" t="s">
        <v>35</v>
      </c>
      <c r="M1856" t="s">
        <v>44</v>
      </c>
      <c r="N1856" t="s">
        <v>50</v>
      </c>
      <c r="O1856" t="s">
        <v>41</v>
      </c>
      <c r="P1856" t="s">
        <v>42</v>
      </c>
      <c r="Q1856" t="s">
        <v>36</v>
      </c>
      <c r="R1856" t="s">
        <v>36</v>
      </c>
      <c r="S1856" t="s">
        <v>36</v>
      </c>
      <c r="T1856" t="s">
        <v>36</v>
      </c>
      <c r="U1856" t="s">
        <v>36</v>
      </c>
      <c r="V1856" t="s">
        <v>36</v>
      </c>
      <c r="W1856" t="s">
        <v>36</v>
      </c>
      <c r="X1856" t="s">
        <v>36</v>
      </c>
      <c r="Y1856" t="s">
        <v>36</v>
      </c>
      <c r="Z1856" t="s">
        <v>36</v>
      </c>
    </row>
    <row r="1857" spans="1:26" ht="15.75" x14ac:dyDescent="0.25">
      <c r="A1857" t="s">
        <v>6562</v>
      </c>
      <c r="B1857" t="s">
        <v>6563</v>
      </c>
      <c r="C1857" t="s">
        <v>6564</v>
      </c>
      <c r="D1857" t="s">
        <v>6565</v>
      </c>
      <c r="E1857" t="s">
        <v>30</v>
      </c>
      <c r="F1857" t="s">
        <v>41</v>
      </c>
      <c r="G1857" t="s">
        <v>42</v>
      </c>
      <c r="H1857" t="s">
        <v>95</v>
      </c>
      <c r="I1857" t="s">
        <v>96</v>
      </c>
      <c r="J1857" t="s">
        <v>31</v>
      </c>
      <c r="K1857" t="s">
        <v>42</v>
      </c>
      <c r="L1857" t="s">
        <v>35</v>
      </c>
      <c r="M1857" t="s">
        <v>36</v>
      </c>
      <c r="N1857" t="s">
        <v>36</v>
      </c>
      <c r="O1857" t="s">
        <v>36</v>
      </c>
      <c r="P1857" t="s">
        <v>36</v>
      </c>
      <c r="Q1857" t="s">
        <v>36</v>
      </c>
      <c r="R1857" t="s">
        <v>36</v>
      </c>
      <c r="S1857" t="s">
        <v>36</v>
      </c>
      <c r="T1857" t="s">
        <v>36</v>
      </c>
      <c r="U1857" t="s">
        <v>36</v>
      </c>
      <c r="V1857" t="s">
        <v>36</v>
      </c>
      <c r="W1857" t="s">
        <v>36</v>
      </c>
      <c r="X1857" t="s">
        <v>36</v>
      </c>
      <c r="Y1857" t="s">
        <v>36</v>
      </c>
      <c r="Z1857" t="s">
        <v>36</v>
      </c>
    </row>
    <row r="1858" spans="1:26" ht="15.75" x14ac:dyDescent="0.25">
      <c r="A1858" t="s">
        <v>6566</v>
      </c>
      <c r="B1858" t="s">
        <v>6567</v>
      </c>
      <c r="C1858" t="s">
        <v>6568</v>
      </c>
      <c r="D1858" t="s">
        <v>6569</v>
      </c>
      <c r="E1858" t="s">
        <v>30</v>
      </c>
      <c r="F1858" t="s">
        <v>41</v>
      </c>
      <c r="G1858" t="s">
        <v>42</v>
      </c>
      <c r="H1858" t="s">
        <v>153</v>
      </c>
      <c r="I1858" t="s">
        <v>154</v>
      </c>
      <c r="J1858" t="s">
        <v>31</v>
      </c>
      <c r="K1858" t="s">
        <v>42</v>
      </c>
      <c r="L1858" t="s">
        <v>35</v>
      </c>
      <c r="M1858" t="s">
        <v>33</v>
      </c>
      <c r="N1858" t="s">
        <v>300</v>
      </c>
      <c r="O1858" t="s">
        <v>41</v>
      </c>
      <c r="P1858" t="s">
        <v>42</v>
      </c>
      <c r="Q1858" t="s">
        <v>36</v>
      </c>
      <c r="R1858" t="s">
        <v>36</v>
      </c>
      <c r="S1858" t="s">
        <v>36</v>
      </c>
      <c r="T1858" t="s">
        <v>36</v>
      </c>
      <c r="U1858" t="s">
        <v>36</v>
      </c>
      <c r="V1858" t="s">
        <v>36</v>
      </c>
      <c r="W1858" t="s">
        <v>36</v>
      </c>
      <c r="X1858" t="s">
        <v>36</v>
      </c>
      <c r="Y1858" t="s">
        <v>36</v>
      </c>
      <c r="Z1858" t="s">
        <v>36</v>
      </c>
    </row>
    <row r="1859" spans="1:26" ht="15.75" x14ac:dyDescent="0.25">
      <c r="A1859" t="s">
        <v>6570</v>
      </c>
      <c r="B1859" t="s">
        <v>6571</v>
      </c>
      <c r="C1859" t="s">
        <v>6572</v>
      </c>
      <c r="D1859" t="s">
        <v>6573</v>
      </c>
      <c r="E1859" t="s">
        <v>30</v>
      </c>
      <c r="F1859" t="s">
        <v>55</v>
      </c>
      <c r="G1859" t="s">
        <v>32</v>
      </c>
      <c r="H1859" t="s">
        <v>95</v>
      </c>
      <c r="I1859" t="s">
        <v>96</v>
      </c>
      <c r="J1859" t="s">
        <v>55</v>
      </c>
      <c r="K1859" t="s">
        <v>32</v>
      </c>
      <c r="L1859" t="s">
        <v>35</v>
      </c>
      <c r="M1859" t="s">
        <v>36</v>
      </c>
      <c r="N1859" t="s">
        <v>36</v>
      </c>
      <c r="O1859" t="s">
        <v>36</v>
      </c>
      <c r="P1859" t="s">
        <v>36</v>
      </c>
      <c r="Q1859" t="s">
        <v>36</v>
      </c>
      <c r="R1859" t="s">
        <v>36</v>
      </c>
      <c r="S1859" t="s">
        <v>36</v>
      </c>
      <c r="T1859" t="s">
        <v>36</v>
      </c>
      <c r="U1859" t="s">
        <v>36</v>
      </c>
      <c r="V1859" t="s">
        <v>36</v>
      </c>
      <c r="W1859" t="s">
        <v>36</v>
      </c>
      <c r="X1859" t="s">
        <v>36</v>
      </c>
      <c r="Y1859" t="s">
        <v>36</v>
      </c>
      <c r="Z1859" t="s">
        <v>36</v>
      </c>
    </row>
    <row r="1860" spans="1:26" ht="15.75" x14ac:dyDescent="0.25">
      <c r="A1860" t="s">
        <v>6574</v>
      </c>
      <c r="B1860" t="s">
        <v>6575</v>
      </c>
      <c r="C1860" t="s">
        <v>6576</v>
      </c>
      <c r="D1860" t="s">
        <v>6577</v>
      </c>
      <c r="E1860" t="s">
        <v>30</v>
      </c>
      <c r="F1860" t="s">
        <v>41</v>
      </c>
      <c r="G1860" t="s">
        <v>42</v>
      </c>
      <c r="H1860" t="s">
        <v>95</v>
      </c>
      <c r="I1860" t="s">
        <v>96</v>
      </c>
      <c r="J1860" t="s">
        <v>55</v>
      </c>
      <c r="K1860" t="s">
        <v>42</v>
      </c>
      <c r="L1860" t="s">
        <v>35</v>
      </c>
      <c r="M1860" t="s">
        <v>36</v>
      </c>
      <c r="N1860" t="s">
        <v>36</v>
      </c>
      <c r="O1860" t="s">
        <v>36</v>
      </c>
      <c r="P1860" t="s">
        <v>36</v>
      </c>
      <c r="Q1860" t="s">
        <v>36</v>
      </c>
      <c r="R1860" t="s">
        <v>36</v>
      </c>
      <c r="S1860" t="s">
        <v>36</v>
      </c>
      <c r="T1860" t="s">
        <v>36</v>
      </c>
      <c r="U1860" t="s">
        <v>36</v>
      </c>
      <c r="V1860" t="s">
        <v>36</v>
      </c>
      <c r="W1860" t="s">
        <v>36</v>
      </c>
      <c r="X1860" t="s">
        <v>36</v>
      </c>
      <c r="Y1860" t="s">
        <v>36</v>
      </c>
      <c r="Z1860" t="s">
        <v>36</v>
      </c>
    </row>
    <row r="1861" spans="1:26" ht="15.75" x14ac:dyDescent="0.25">
      <c r="A1861" t="s">
        <v>6578</v>
      </c>
      <c r="B1861" t="s">
        <v>5956</v>
      </c>
      <c r="C1861" t="s">
        <v>6579</v>
      </c>
      <c r="D1861" t="s">
        <v>6580</v>
      </c>
      <c r="E1861" t="s">
        <v>30</v>
      </c>
      <c r="F1861" t="s">
        <v>31</v>
      </c>
      <c r="G1861" t="s">
        <v>42</v>
      </c>
      <c r="H1861" t="s">
        <v>95</v>
      </c>
      <c r="I1861" t="s">
        <v>96</v>
      </c>
      <c r="J1861" t="s">
        <v>55</v>
      </c>
      <c r="K1861" t="s">
        <v>42</v>
      </c>
      <c r="L1861" t="s">
        <v>35</v>
      </c>
      <c r="M1861" t="s">
        <v>36</v>
      </c>
      <c r="N1861" t="s">
        <v>36</v>
      </c>
      <c r="O1861" t="s">
        <v>36</v>
      </c>
      <c r="P1861" t="s">
        <v>36</v>
      </c>
      <c r="Q1861" t="s">
        <v>36</v>
      </c>
      <c r="R1861" t="s">
        <v>36</v>
      </c>
      <c r="S1861" t="s">
        <v>36</v>
      </c>
      <c r="T1861" t="s">
        <v>36</v>
      </c>
      <c r="U1861" t="s">
        <v>36</v>
      </c>
      <c r="V1861" t="s">
        <v>36</v>
      </c>
      <c r="W1861" t="s">
        <v>36</v>
      </c>
      <c r="X1861" t="s">
        <v>36</v>
      </c>
      <c r="Y1861" t="s">
        <v>36</v>
      </c>
      <c r="Z1861" t="s">
        <v>36</v>
      </c>
    </row>
    <row r="1862" spans="1:26" ht="15.75" x14ac:dyDescent="0.25">
      <c r="A1862" t="s">
        <v>6581</v>
      </c>
      <c r="B1862" t="s">
        <v>6480</v>
      </c>
      <c r="C1862" t="s">
        <v>6582</v>
      </c>
      <c r="D1862" t="s">
        <v>6583</v>
      </c>
      <c r="E1862" t="s">
        <v>30</v>
      </c>
      <c r="F1862" t="s">
        <v>41</v>
      </c>
      <c r="G1862" t="s">
        <v>32</v>
      </c>
      <c r="H1862" t="s">
        <v>153</v>
      </c>
      <c r="I1862" t="s">
        <v>154</v>
      </c>
      <c r="J1862" t="s">
        <v>41</v>
      </c>
      <c r="K1862" t="s">
        <v>32</v>
      </c>
      <c r="L1862" t="s">
        <v>35</v>
      </c>
      <c r="M1862" t="s">
        <v>44</v>
      </c>
      <c r="N1862" t="s">
        <v>90</v>
      </c>
      <c r="O1862" t="s">
        <v>41</v>
      </c>
      <c r="P1862" t="s">
        <v>32</v>
      </c>
      <c r="Q1862" t="s">
        <v>36</v>
      </c>
      <c r="R1862" t="s">
        <v>36</v>
      </c>
      <c r="S1862" t="s">
        <v>36</v>
      </c>
      <c r="T1862" t="s">
        <v>36</v>
      </c>
      <c r="U1862" t="s">
        <v>36</v>
      </c>
      <c r="V1862" t="s">
        <v>36</v>
      </c>
      <c r="W1862" t="s">
        <v>36</v>
      </c>
      <c r="X1862" t="s">
        <v>36</v>
      </c>
      <c r="Y1862" t="s">
        <v>36</v>
      </c>
      <c r="Z1862" t="s">
        <v>36</v>
      </c>
    </row>
    <row r="1863" spans="1:26" ht="15.75" x14ac:dyDescent="0.25">
      <c r="A1863" t="s">
        <v>6584</v>
      </c>
      <c r="B1863" t="s">
        <v>6575</v>
      </c>
      <c r="C1863" t="s">
        <v>6585</v>
      </c>
      <c r="D1863" t="s">
        <v>6586</v>
      </c>
      <c r="E1863" t="s">
        <v>30</v>
      </c>
      <c r="F1863" t="s">
        <v>41</v>
      </c>
      <c r="G1863" t="s">
        <v>32</v>
      </c>
      <c r="H1863" t="s">
        <v>95</v>
      </c>
      <c r="I1863" t="s">
        <v>96</v>
      </c>
      <c r="J1863" t="s">
        <v>41</v>
      </c>
      <c r="K1863" t="s">
        <v>32</v>
      </c>
      <c r="L1863" t="s">
        <v>35</v>
      </c>
      <c r="M1863" t="s">
        <v>36</v>
      </c>
      <c r="N1863" t="s">
        <v>36</v>
      </c>
      <c r="O1863" t="s">
        <v>36</v>
      </c>
      <c r="P1863" t="s">
        <v>36</v>
      </c>
      <c r="Q1863" t="s">
        <v>36</v>
      </c>
      <c r="R1863" t="s">
        <v>36</v>
      </c>
      <c r="S1863" t="s">
        <v>36</v>
      </c>
      <c r="T1863" t="s">
        <v>36</v>
      </c>
      <c r="U1863" t="s">
        <v>36</v>
      </c>
      <c r="V1863" t="s">
        <v>36</v>
      </c>
      <c r="W1863" t="s">
        <v>36</v>
      </c>
      <c r="X1863" t="s">
        <v>36</v>
      </c>
      <c r="Y1863" t="s">
        <v>36</v>
      </c>
      <c r="Z1863" t="s">
        <v>36</v>
      </c>
    </row>
    <row r="1864" spans="1:26" ht="15.75" x14ac:dyDescent="0.25">
      <c r="A1864" t="s">
        <v>6587</v>
      </c>
      <c r="B1864" t="s">
        <v>6350</v>
      </c>
      <c r="C1864" t="s">
        <v>6588</v>
      </c>
      <c r="D1864" t="s">
        <v>6589</v>
      </c>
      <c r="E1864" t="s">
        <v>30</v>
      </c>
      <c r="F1864" t="s">
        <v>55</v>
      </c>
      <c r="G1864" t="s">
        <v>32</v>
      </c>
      <c r="H1864" t="s">
        <v>95</v>
      </c>
      <c r="I1864" t="s">
        <v>96</v>
      </c>
      <c r="J1864" t="s">
        <v>55</v>
      </c>
      <c r="K1864" t="s">
        <v>32</v>
      </c>
      <c r="L1864" t="s">
        <v>35</v>
      </c>
      <c r="M1864" t="s">
        <v>36</v>
      </c>
      <c r="N1864" t="s">
        <v>36</v>
      </c>
      <c r="O1864" t="s">
        <v>36</v>
      </c>
      <c r="P1864" t="s">
        <v>36</v>
      </c>
      <c r="Q1864" t="s">
        <v>36</v>
      </c>
      <c r="R1864" t="s">
        <v>36</v>
      </c>
      <c r="S1864" t="s">
        <v>36</v>
      </c>
      <c r="T1864" t="s">
        <v>36</v>
      </c>
      <c r="U1864" t="s">
        <v>36</v>
      </c>
      <c r="V1864" t="s">
        <v>36</v>
      </c>
      <c r="W1864" t="s">
        <v>36</v>
      </c>
      <c r="X1864" t="s">
        <v>36</v>
      </c>
      <c r="Y1864" t="s">
        <v>36</v>
      </c>
      <c r="Z1864" t="s">
        <v>36</v>
      </c>
    </row>
    <row r="1865" spans="1:26" ht="15.75" x14ac:dyDescent="0.25">
      <c r="A1865" t="s">
        <v>6590</v>
      </c>
      <c r="B1865" t="s">
        <v>6591</v>
      </c>
      <c r="C1865" t="s">
        <v>6592</v>
      </c>
      <c r="D1865" t="s">
        <v>6593</v>
      </c>
      <c r="E1865" t="s">
        <v>30</v>
      </c>
      <c r="F1865" t="s">
        <v>181</v>
      </c>
      <c r="G1865" t="s">
        <v>32</v>
      </c>
      <c r="H1865" t="s">
        <v>95</v>
      </c>
      <c r="I1865" t="s">
        <v>96</v>
      </c>
      <c r="J1865" t="s">
        <v>181</v>
      </c>
      <c r="K1865" t="s">
        <v>32</v>
      </c>
      <c r="L1865" t="s">
        <v>35</v>
      </c>
      <c r="M1865" t="s">
        <v>36</v>
      </c>
      <c r="N1865" t="s">
        <v>36</v>
      </c>
      <c r="O1865" t="s">
        <v>36</v>
      </c>
      <c r="P1865" t="s">
        <v>36</v>
      </c>
      <c r="Q1865" t="s">
        <v>36</v>
      </c>
      <c r="R1865" t="s">
        <v>36</v>
      </c>
      <c r="S1865" t="s">
        <v>36</v>
      </c>
      <c r="T1865" t="s">
        <v>36</v>
      </c>
      <c r="U1865" t="s">
        <v>36</v>
      </c>
      <c r="V1865" t="s">
        <v>36</v>
      </c>
      <c r="W1865" t="s">
        <v>36</v>
      </c>
      <c r="X1865" t="s">
        <v>36</v>
      </c>
      <c r="Y1865" t="s">
        <v>36</v>
      </c>
      <c r="Z1865" t="s">
        <v>36</v>
      </c>
    </row>
    <row r="1866" spans="1:26" ht="15.75" x14ac:dyDescent="0.25">
      <c r="A1866" t="s">
        <v>6594</v>
      </c>
      <c r="B1866" t="s">
        <v>6595</v>
      </c>
      <c r="C1866" t="s">
        <v>6596</v>
      </c>
      <c r="D1866" t="s">
        <v>6597</v>
      </c>
      <c r="E1866" t="s">
        <v>30</v>
      </c>
      <c r="F1866" t="s">
        <v>55</v>
      </c>
      <c r="G1866" t="s">
        <v>32</v>
      </c>
      <c r="H1866" t="s">
        <v>95</v>
      </c>
      <c r="I1866" t="s">
        <v>96</v>
      </c>
      <c r="J1866" t="s">
        <v>55</v>
      </c>
      <c r="K1866" t="s">
        <v>32</v>
      </c>
      <c r="L1866" t="s">
        <v>35</v>
      </c>
      <c r="M1866" t="s">
        <v>36</v>
      </c>
      <c r="N1866" t="s">
        <v>36</v>
      </c>
      <c r="O1866" t="s">
        <v>36</v>
      </c>
      <c r="P1866" t="s">
        <v>36</v>
      </c>
      <c r="Q1866" t="s">
        <v>36</v>
      </c>
      <c r="R1866" t="s">
        <v>36</v>
      </c>
      <c r="S1866" t="s">
        <v>36</v>
      </c>
      <c r="T1866" t="s">
        <v>36</v>
      </c>
      <c r="U1866" t="s">
        <v>36</v>
      </c>
      <c r="V1866" t="s">
        <v>36</v>
      </c>
      <c r="W1866" t="s">
        <v>36</v>
      </c>
      <c r="X1866" t="s">
        <v>36</v>
      </c>
      <c r="Y1866" t="s">
        <v>36</v>
      </c>
      <c r="Z1866" t="s">
        <v>36</v>
      </c>
    </row>
    <row r="1867" spans="1:26" ht="15.75" x14ac:dyDescent="0.25">
      <c r="A1867" t="s">
        <v>6598</v>
      </c>
      <c r="B1867" t="s">
        <v>6599</v>
      </c>
      <c r="C1867" t="s">
        <v>6600</v>
      </c>
      <c r="D1867" t="s">
        <v>6601</v>
      </c>
      <c r="E1867" t="s">
        <v>30</v>
      </c>
      <c r="F1867" t="s">
        <v>181</v>
      </c>
      <c r="G1867" t="s">
        <v>32</v>
      </c>
      <c r="H1867" t="s">
        <v>95</v>
      </c>
      <c r="I1867" t="s">
        <v>96</v>
      </c>
      <c r="J1867" t="s">
        <v>181</v>
      </c>
      <c r="K1867" t="s">
        <v>32</v>
      </c>
      <c r="L1867" t="s">
        <v>35</v>
      </c>
      <c r="M1867" t="s">
        <v>36</v>
      </c>
      <c r="N1867" t="s">
        <v>36</v>
      </c>
      <c r="O1867" t="s">
        <v>36</v>
      </c>
      <c r="P1867" t="s">
        <v>36</v>
      </c>
      <c r="Q1867" t="s">
        <v>36</v>
      </c>
      <c r="R1867" t="s">
        <v>36</v>
      </c>
      <c r="S1867" t="s">
        <v>36</v>
      </c>
      <c r="T1867" t="s">
        <v>36</v>
      </c>
      <c r="U1867" t="s">
        <v>36</v>
      </c>
      <c r="V1867" t="s">
        <v>36</v>
      </c>
      <c r="W1867" t="s">
        <v>36</v>
      </c>
      <c r="X1867" t="s">
        <v>36</v>
      </c>
      <c r="Y1867" t="s">
        <v>36</v>
      </c>
      <c r="Z1867" t="s">
        <v>36</v>
      </c>
    </row>
    <row r="1868" spans="1:26" ht="15.75" x14ac:dyDescent="0.25">
      <c r="A1868" t="s">
        <v>6602</v>
      </c>
      <c r="B1868" t="s">
        <v>6603</v>
      </c>
      <c r="C1868" t="s">
        <v>6604</v>
      </c>
      <c r="D1868" t="s">
        <v>6605</v>
      </c>
      <c r="E1868" t="s">
        <v>30</v>
      </c>
      <c r="F1868" t="s">
        <v>41</v>
      </c>
      <c r="G1868" t="s">
        <v>32</v>
      </c>
      <c r="H1868" t="s">
        <v>95</v>
      </c>
      <c r="I1868" t="s">
        <v>96</v>
      </c>
      <c r="J1868" t="s">
        <v>41</v>
      </c>
      <c r="K1868" t="s">
        <v>32</v>
      </c>
      <c r="L1868" t="s">
        <v>35</v>
      </c>
      <c r="M1868" t="s">
        <v>36</v>
      </c>
      <c r="N1868" t="s">
        <v>36</v>
      </c>
      <c r="O1868" t="s">
        <v>36</v>
      </c>
      <c r="P1868" t="s">
        <v>36</v>
      </c>
      <c r="Q1868" t="s">
        <v>36</v>
      </c>
      <c r="R1868" t="s">
        <v>36</v>
      </c>
      <c r="S1868" t="s">
        <v>36</v>
      </c>
      <c r="T1868" t="s">
        <v>36</v>
      </c>
      <c r="U1868" t="s">
        <v>36</v>
      </c>
      <c r="V1868" t="s">
        <v>36</v>
      </c>
      <c r="W1868" t="s">
        <v>36</v>
      </c>
      <c r="X1868" t="s">
        <v>36</v>
      </c>
      <c r="Y1868" t="s">
        <v>36</v>
      </c>
      <c r="Z1868" t="s">
        <v>36</v>
      </c>
    </row>
    <row r="1869" spans="1:26" ht="15.75" x14ac:dyDescent="0.25">
      <c r="A1869" t="s">
        <v>6606</v>
      </c>
      <c r="B1869" t="s">
        <v>6607</v>
      </c>
      <c r="C1869" t="s">
        <v>6608</v>
      </c>
      <c r="D1869" t="s">
        <v>6609</v>
      </c>
      <c r="E1869" t="s">
        <v>30</v>
      </c>
      <c r="F1869" t="s">
        <v>55</v>
      </c>
      <c r="G1869" t="s">
        <v>32</v>
      </c>
      <c r="H1869" t="s">
        <v>95</v>
      </c>
      <c r="I1869" t="s">
        <v>96</v>
      </c>
      <c r="J1869" t="s">
        <v>55</v>
      </c>
      <c r="K1869" t="s">
        <v>32</v>
      </c>
      <c r="L1869" t="s">
        <v>35</v>
      </c>
      <c r="M1869" t="s">
        <v>36</v>
      </c>
      <c r="N1869" t="s">
        <v>36</v>
      </c>
      <c r="O1869" t="s">
        <v>36</v>
      </c>
      <c r="P1869" t="s">
        <v>36</v>
      </c>
      <c r="Q1869" t="s">
        <v>36</v>
      </c>
      <c r="R1869" t="s">
        <v>36</v>
      </c>
      <c r="S1869" t="s">
        <v>36</v>
      </c>
      <c r="T1869" t="s">
        <v>36</v>
      </c>
      <c r="U1869" t="s">
        <v>36</v>
      </c>
      <c r="V1869" t="s">
        <v>36</v>
      </c>
      <c r="W1869" t="s">
        <v>36</v>
      </c>
      <c r="X1869" t="s">
        <v>36</v>
      </c>
      <c r="Y1869" t="s">
        <v>36</v>
      </c>
      <c r="Z1869" t="s">
        <v>36</v>
      </c>
    </row>
    <row r="1870" spans="1:26" ht="15.75" x14ac:dyDescent="0.25">
      <c r="A1870" t="s">
        <v>6610</v>
      </c>
      <c r="B1870" t="s">
        <v>6611</v>
      </c>
      <c r="C1870" t="s">
        <v>6612</v>
      </c>
      <c r="D1870" t="s">
        <v>6613</v>
      </c>
      <c r="E1870" t="s">
        <v>30</v>
      </c>
      <c r="F1870" t="s">
        <v>55</v>
      </c>
      <c r="G1870" t="s">
        <v>42</v>
      </c>
      <c r="H1870" t="s">
        <v>95</v>
      </c>
      <c r="I1870" t="s">
        <v>96</v>
      </c>
      <c r="J1870" t="s">
        <v>31</v>
      </c>
      <c r="K1870" t="s">
        <v>42</v>
      </c>
      <c r="L1870" t="s">
        <v>35</v>
      </c>
      <c r="M1870" t="s">
        <v>36</v>
      </c>
      <c r="N1870" t="s">
        <v>36</v>
      </c>
      <c r="O1870" t="s">
        <v>36</v>
      </c>
      <c r="P1870" t="s">
        <v>36</v>
      </c>
      <c r="Q1870" t="s">
        <v>36</v>
      </c>
      <c r="R1870" t="s">
        <v>36</v>
      </c>
      <c r="S1870" t="s">
        <v>36</v>
      </c>
      <c r="T1870" t="s">
        <v>36</v>
      </c>
      <c r="U1870" t="s">
        <v>36</v>
      </c>
      <c r="V1870" t="s">
        <v>36</v>
      </c>
      <c r="W1870" t="s">
        <v>36</v>
      </c>
      <c r="X1870" t="s">
        <v>36</v>
      </c>
      <c r="Y1870" t="s">
        <v>36</v>
      </c>
      <c r="Z1870" t="s">
        <v>36</v>
      </c>
    </row>
    <row r="1871" spans="1:26" ht="15.75" x14ac:dyDescent="0.25">
      <c r="A1871" t="s">
        <v>6614</v>
      </c>
      <c r="B1871" t="s">
        <v>6615</v>
      </c>
      <c r="C1871" t="s">
        <v>6616</v>
      </c>
      <c r="D1871" t="s">
        <v>6617</v>
      </c>
      <c r="E1871" t="s">
        <v>30</v>
      </c>
      <c r="F1871" t="s">
        <v>31</v>
      </c>
      <c r="G1871" t="s">
        <v>32</v>
      </c>
      <c r="H1871" t="s">
        <v>95</v>
      </c>
      <c r="I1871" t="s">
        <v>96</v>
      </c>
      <c r="J1871" t="s">
        <v>31</v>
      </c>
      <c r="K1871" t="s">
        <v>32</v>
      </c>
      <c r="L1871" t="s">
        <v>35</v>
      </c>
      <c r="M1871" t="s">
        <v>36</v>
      </c>
      <c r="N1871" t="s">
        <v>36</v>
      </c>
      <c r="O1871" t="s">
        <v>36</v>
      </c>
      <c r="P1871" t="s">
        <v>36</v>
      </c>
      <c r="Q1871" t="s">
        <v>36</v>
      </c>
      <c r="R1871" t="s">
        <v>36</v>
      </c>
      <c r="S1871" t="s">
        <v>36</v>
      </c>
      <c r="T1871" t="s">
        <v>36</v>
      </c>
      <c r="U1871" t="s">
        <v>36</v>
      </c>
      <c r="V1871" t="s">
        <v>36</v>
      </c>
      <c r="W1871" t="s">
        <v>36</v>
      </c>
      <c r="X1871" t="s">
        <v>36</v>
      </c>
      <c r="Y1871" t="s">
        <v>36</v>
      </c>
      <c r="Z1871" t="s">
        <v>36</v>
      </c>
    </row>
    <row r="1872" spans="1:26" ht="15.75" x14ac:dyDescent="0.25">
      <c r="A1872" t="s">
        <v>6618</v>
      </c>
      <c r="B1872" t="s">
        <v>6451</v>
      </c>
      <c r="C1872" t="s">
        <v>6619</v>
      </c>
      <c r="D1872" t="s">
        <v>6620</v>
      </c>
      <c r="E1872" t="s">
        <v>30</v>
      </c>
      <c r="F1872" t="s">
        <v>31</v>
      </c>
      <c r="G1872" t="s">
        <v>32</v>
      </c>
      <c r="H1872" t="s">
        <v>95</v>
      </c>
      <c r="I1872" t="s">
        <v>96</v>
      </c>
      <c r="J1872" t="s">
        <v>31</v>
      </c>
      <c r="K1872" t="s">
        <v>32</v>
      </c>
      <c r="L1872" t="s">
        <v>35</v>
      </c>
      <c r="M1872" t="s">
        <v>36</v>
      </c>
      <c r="N1872" t="s">
        <v>36</v>
      </c>
      <c r="O1872" t="s">
        <v>36</v>
      </c>
      <c r="P1872" t="s">
        <v>36</v>
      </c>
      <c r="Q1872" t="s">
        <v>36</v>
      </c>
      <c r="R1872" t="s">
        <v>36</v>
      </c>
      <c r="S1872" t="s">
        <v>36</v>
      </c>
      <c r="T1872" t="s">
        <v>36</v>
      </c>
      <c r="U1872" t="s">
        <v>36</v>
      </c>
      <c r="V1872" t="s">
        <v>36</v>
      </c>
      <c r="W1872" t="s">
        <v>36</v>
      </c>
      <c r="X1872" t="s">
        <v>36</v>
      </c>
      <c r="Y1872" t="s">
        <v>36</v>
      </c>
      <c r="Z1872" t="s">
        <v>36</v>
      </c>
    </row>
    <row r="1873" spans="1:26" ht="15.75" x14ac:dyDescent="0.25">
      <c r="A1873" t="s">
        <v>6621</v>
      </c>
      <c r="B1873" t="s">
        <v>6622</v>
      </c>
      <c r="C1873" t="s">
        <v>6623</v>
      </c>
      <c r="D1873" t="s">
        <v>6624</v>
      </c>
      <c r="E1873" t="s">
        <v>30</v>
      </c>
      <c r="F1873" t="s">
        <v>55</v>
      </c>
      <c r="G1873" t="s">
        <v>42</v>
      </c>
      <c r="H1873" t="s">
        <v>95</v>
      </c>
      <c r="I1873" t="s">
        <v>96</v>
      </c>
      <c r="J1873" t="s">
        <v>31</v>
      </c>
      <c r="K1873" t="s">
        <v>42</v>
      </c>
      <c r="L1873" t="s">
        <v>35</v>
      </c>
      <c r="M1873" t="s">
        <v>36</v>
      </c>
      <c r="N1873" t="s">
        <v>36</v>
      </c>
      <c r="O1873" t="s">
        <v>36</v>
      </c>
      <c r="P1873" t="s">
        <v>36</v>
      </c>
      <c r="Q1873" t="s">
        <v>36</v>
      </c>
      <c r="R1873" t="s">
        <v>36</v>
      </c>
      <c r="S1873" t="s">
        <v>36</v>
      </c>
      <c r="T1873" t="s">
        <v>36</v>
      </c>
      <c r="U1873" t="s">
        <v>36</v>
      </c>
      <c r="V1873" t="s">
        <v>36</v>
      </c>
      <c r="W1873" t="s">
        <v>36</v>
      </c>
      <c r="X1873" t="s">
        <v>36</v>
      </c>
      <c r="Y1873" t="s">
        <v>36</v>
      </c>
      <c r="Z1873" t="s">
        <v>36</v>
      </c>
    </row>
    <row r="1874" spans="1:26" ht="15.75" x14ac:dyDescent="0.25">
      <c r="A1874" t="s">
        <v>6625</v>
      </c>
      <c r="B1874" t="s">
        <v>6626</v>
      </c>
      <c r="C1874" t="s">
        <v>6627</v>
      </c>
      <c r="D1874" t="s">
        <v>6628</v>
      </c>
      <c r="E1874" t="s">
        <v>30</v>
      </c>
      <c r="F1874" t="s">
        <v>55</v>
      </c>
      <c r="G1874" t="s">
        <v>42</v>
      </c>
      <c r="H1874" t="s">
        <v>33</v>
      </c>
      <c r="I1874" t="s">
        <v>300</v>
      </c>
      <c r="J1874" t="s">
        <v>55</v>
      </c>
      <c r="K1874" t="s">
        <v>42</v>
      </c>
      <c r="L1874" t="s">
        <v>35</v>
      </c>
      <c r="M1874" t="s">
        <v>44</v>
      </c>
      <c r="N1874" t="s">
        <v>90</v>
      </c>
      <c r="O1874" t="s">
        <v>55</v>
      </c>
      <c r="P1874" t="s">
        <v>42</v>
      </c>
      <c r="Q1874" t="s">
        <v>36</v>
      </c>
      <c r="R1874" t="s">
        <v>36</v>
      </c>
      <c r="S1874" t="s">
        <v>95</v>
      </c>
      <c r="T1874" t="s">
        <v>96</v>
      </c>
      <c r="U1874" t="s">
        <v>31</v>
      </c>
      <c r="V1874" t="s">
        <v>42</v>
      </c>
      <c r="W1874" t="s">
        <v>36</v>
      </c>
      <c r="X1874" t="s">
        <v>36</v>
      </c>
      <c r="Y1874" t="s">
        <v>36</v>
      </c>
      <c r="Z1874" t="s">
        <v>36</v>
      </c>
    </row>
    <row r="1875" spans="1:26" ht="15.75" x14ac:dyDescent="0.25">
      <c r="A1875" t="s">
        <v>6629</v>
      </c>
      <c r="B1875" t="s">
        <v>6499</v>
      </c>
      <c r="C1875" t="s">
        <v>6630</v>
      </c>
      <c r="D1875" t="s">
        <v>6631</v>
      </c>
      <c r="E1875" t="s">
        <v>30</v>
      </c>
      <c r="F1875" t="s">
        <v>55</v>
      </c>
      <c r="G1875" t="s">
        <v>32</v>
      </c>
      <c r="H1875" t="s">
        <v>95</v>
      </c>
      <c r="I1875" t="s">
        <v>96</v>
      </c>
      <c r="J1875" t="s">
        <v>55</v>
      </c>
      <c r="K1875" t="s">
        <v>32</v>
      </c>
      <c r="L1875" t="s">
        <v>35</v>
      </c>
      <c r="M1875" t="s">
        <v>36</v>
      </c>
      <c r="N1875" t="s">
        <v>36</v>
      </c>
      <c r="O1875" t="s">
        <v>36</v>
      </c>
      <c r="P1875" t="s">
        <v>36</v>
      </c>
      <c r="Q1875" t="s">
        <v>36</v>
      </c>
      <c r="R1875" t="s">
        <v>36</v>
      </c>
      <c r="S1875" t="s">
        <v>36</v>
      </c>
      <c r="T1875" t="s">
        <v>36</v>
      </c>
      <c r="U1875" t="s">
        <v>36</v>
      </c>
      <c r="V1875" t="s">
        <v>36</v>
      </c>
      <c r="W1875" t="s">
        <v>36</v>
      </c>
      <c r="X1875" t="s">
        <v>36</v>
      </c>
      <c r="Y1875" t="s">
        <v>36</v>
      </c>
      <c r="Z1875" t="s">
        <v>36</v>
      </c>
    </row>
    <row r="1876" spans="1:26" ht="15.75" x14ac:dyDescent="0.25">
      <c r="A1876" t="s">
        <v>6632</v>
      </c>
      <c r="B1876" t="s">
        <v>6412</v>
      </c>
      <c r="C1876" t="s">
        <v>6633</v>
      </c>
      <c r="D1876" t="s">
        <v>6634</v>
      </c>
      <c r="E1876" t="s">
        <v>30</v>
      </c>
      <c r="F1876" t="s">
        <v>55</v>
      </c>
      <c r="G1876" t="s">
        <v>32</v>
      </c>
      <c r="H1876" t="s">
        <v>95</v>
      </c>
      <c r="I1876" t="s">
        <v>96</v>
      </c>
      <c r="J1876" t="s">
        <v>55</v>
      </c>
      <c r="K1876" t="s">
        <v>32</v>
      </c>
      <c r="L1876" t="s">
        <v>35</v>
      </c>
      <c r="M1876" t="s">
        <v>36</v>
      </c>
      <c r="N1876" t="s">
        <v>36</v>
      </c>
      <c r="O1876" t="s">
        <v>36</v>
      </c>
      <c r="P1876" t="s">
        <v>36</v>
      </c>
      <c r="Q1876" t="s">
        <v>36</v>
      </c>
      <c r="R1876" t="s">
        <v>36</v>
      </c>
      <c r="S1876" t="s">
        <v>36</v>
      </c>
      <c r="T1876" t="s">
        <v>36</v>
      </c>
      <c r="U1876" t="s">
        <v>36</v>
      </c>
      <c r="V1876" t="s">
        <v>36</v>
      </c>
      <c r="W1876" t="s">
        <v>36</v>
      </c>
      <c r="X1876" t="s">
        <v>36</v>
      </c>
      <c r="Y1876" t="s">
        <v>36</v>
      </c>
      <c r="Z1876" t="s">
        <v>36</v>
      </c>
    </row>
    <row r="1877" spans="1:26" ht="15.75" x14ac:dyDescent="0.25">
      <c r="A1877" t="s">
        <v>6635</v>
      </c>
      <c r="B1877" t="s">
        <v>6571</v>
      </c>
      <c r="C1877" t="s">
        <v>6636</v>
      </c>
      <c r="D1877" t="s">
        <v>6637</v>
      </c>
      <c r="E1877" t="s">
        <v>30</v>
      </c>
      <c r="F1877" t="s">
        <v>55</v>
      </c>
      <c r="G1877" t="s">
        <v>32</v>
      </c>
      <c r="H1877" t="s">
        <v>95</v>
      </c>
      <c r="I1877" t="s">
        <v>96</v>
      </c>
      <c r="J1877" t="s">
        <v>55</v>
      </c>
      <c r="K1877" t="s">
        <v>32</v>
      </c>
      <c r="L1877" t="s">
        <v>35</v>
      </c>
      <c r="M1877" t="s">
        <v>36</v>
      </c>
      <c r="N1877" t="s">
        <v>36</v>
      </c>
      <c r="O1877" t="s">
        <v>36</v>
      </c>
      <c r="P1877" t="s">
        <v>36</v>
      </c>
      <c r="Q1877" t="s">
        <v>36</v>
      </c>
      <c r="R1877" t="s">
        <v>36</v>
      </c>
      <c r="S1877" t="s">
        <v>36</v>
      </c>
      <c r="T1877" t="s">
        <v>36</v>
      </c>
      <c r="U1877" t="s">
        <v>36</v>
      </c>
      <c r="V1877" t="s">
        <v>36</v>
      </c>
      <c r="W1877" t="s">
        <v>36</v>
      </c>
      <c r="X1877" t="s">
        <v>36</v>
      </c>
      <c r="Y1877" t="s">
        <v>36</v>
      </c>
      <c r="Z1877" t="s">
        <v>36</v>
      </c>
    </row>
    <row r="1878" spans="1:26" ht="15.75" x14ac:dyDescent="0.25">
      <c r="A1878" t="s">
        <v>6638</v>
      </c>
      <c r="B1878" t="s">
        <v>3640</v>
      </c>
      <c r="C1878" t="s">
        <v>6639</v>
      </c>
      <c r="D1878" t="s">
        <v>6640</v>
      </c>
      <c r="E1878" t="s">
        <v>30</v>
      </c>
      <c r="F1878" t="s">
        <v>55</v>
      </c>
      <c r="G1878" t="s">
        <v>32</v>
      </c>
      <c r="H1878" t="s">
        <v>95</v>
      </c>
      <c r="I1878" t="s">
        <v>96</v>
      </c>
      <c r="J1878" t="s">
        <v>55</v>
      </c>
      <c r="K1878" t="s">
        <v>32</v>
      </c>
      <c r="L1878" t="s">
        <v>35</v>
      </c>
      <c r="M1878" t="s">
        <v>36</v>
      </c>
      <c r="N1878" t="s">
        <v>36</v>
      </c>
      <c r="O1878" t="s">
        <v>36</v>
      </c>
      <c r="P1878" t="s">
        <v>36</v>
      </c>
      <c r="Q1878" t="s">
        <v>36</v>
      </c>
      <c r="R1878" t="s">
        <v>36</v>
      </c>
      <c r="S1878" t="s">
        <v>36</v>
      </c>
      <c r="T1878" t="s">
        <v>36</v>
      </c>
      <c r="U1878" t="s">
        <v>36</v>
      </c>
      <c r="V1878" t="s">
        <v>36</v>
      </c>
      <c r="W1878" t="s">
        <v>36</v>
      </c>
      <c r="X1878" t="s">
        <v>36</v>
      </c>
      <c r="Y1878" t="s">
        <v>36</v>
      </c>
      <c r="Z1878" t="s">
        <v>36</v>
      </c>
    </row>
    <row r="1879" spans="1:26" ht="15.75" x14ac:dyDescent="0.25">
      <c r="A1879" t="s">
        <v>6641</v>
      </c>
      <c r="B1879" t="s">
        <v>6642</v>
      </c>
      <c r="C1879" t="s">
        <v>6643</v>
      </c>
      <c r="D1879" t="s">
        <v>6644</v>
      </c>
      <c r="E1879" t="s">
        <v>30</v>
      </c>
      <c r="F1879" t="s">
        <v>55</v>
      </c>
      <c r="G1879" t="s">
        <v>42</v>
      </c>
      <c r="H1879" t="s">
        <v>153</v>
      </c>
      <c r="I1879" t="s">
        <v>154</v>
      </c>
      <c r="J1879" t="s">
        <v>31</v>
      </c>
      <c r="K1879" t="s">
        <v>42</v>
      </c>
      <c r="L1879" t="s">
        <v>35</v>
      </c>
      <c r="M1879" t="s">
        <v>44</v>
      </c>
      <c r="N1879" t="s">
        <v>90</v>
      </c>
      <c r="O1879" t="s">
        <v>55</v>
      </c>
      <c r="P1879" t="s">
        <v>42</v>
      </c>
      <c r="Q1879" t="s">
        <v>36</v>
      </c>
      <c r="R1879" t="s">
        <v>36</v>
      </c>
      <c r="S1879" t="s">
        <v>36</v>
      </c>
      <c r="T1879" t="s">
        <v>36</v>
      </c>
      <c r="U1879" t="s">
        <v>36</v>
      </c>
      <c r="V1879" t="s">
        <v>36</v>
      </c>
      <c r="W1879" t="s">
        <v>36</v>
      </c>
      <c r="X1879" t="s">
        <v>36</v>
      </c>
      <c r="Y1879" t="s">
        <v>36</v>
      </c>
      <c r="Z1879" t="s">
        <v>36</v>
      </c>
    </row>
    <row r="1880" spans="1:26" ht="15.75" x14ac:dyDescent="0.25">
      <c r="A1880" t="s">
        <v>6645</v>
      </c>
      <c r="B1880" t="s">
        <v>6646</v>
      </c>
      <c r="C1880" t="s">
        <v>6647</v>
      </c>
      <c r="D1880" t="s">
        <v>6648</v>
      </c>
      <c r="E1880" t="s">
        <v>30</v>
      </c>
      <c r="F1880" t="s">
        <v>55</v>
      </c>
      <c r="G1880" t="s">
        <v>42</v>
      </c>
      <c r="H1880" t="s">
        <v>33</v>
      </c>
      <c r="I1880" t="s">
        <v>300</v>
      </c>
      <c r="J1880" t="s">
        <v>55</v>
      </c>
      <c r="K1880" t="s">
        <v>42</v>
      </c>
      <c r="L1880" t="s">
        <v>35</v>
      </c>
      <c r="M1880" t="s">
        <v>95</v>
      </c>
      <c r="N1880" t="s">
        <v>96</v>
      </c>
      <c r="O1880" t="s">
        <v>31</v>
      </c>
      <c r="P1880" t="s">
        <v>42</v>
      </c>
      <c r="Q1880" t="s">
        <v>36</v>
      </c>
      <c r="R1880" t="s">
        <v>36</v>
      </c>
      <c r="S1880" t="s">
        <v>36</v>
      </c>
      <c r="T1880" t="s">
        <v>36</v>
      </c>
      <c r="U1880" t="s">
        <v>36</v>
      </c>
      <c r="V1880" t="s">
        <v>36</v>
      </c>
      <c r="W1880" t="s">
        <v>36</v>
      </c>
      <c r="X1880" t="s">
        <v>36</v>
      </c>
      <c r="Y1880" t="s">
        <v>36</v>
      </c>
      <c r="Z1880" t="s">
        <v>36</v>
      </c>
    </row>
    <row r="1881" spans="1:26" ht="15.75" x14ac:dyDescent="0.25">
      <c r="A1881" t="s">
        <v>6649</v>
      </c>
      <c r="B1881" t="s">
        <v>6650</v>
      </c>
      <c r="C1881" t="s">
        <v>6651</v>
      </c>
      <c r="D1881" t="s">
        <v>6652</v>
      </c>
      <c r="E1881" t="s">
        <v>30</v>
      </c>
      <c r="F1881" t="s">
        <v>55</v>
      </c>
      <c r="G1881" t="s">
        <v>42</v>
      </c>
      <c r="H1881" t="s">
        <v>44</v>
      </c>
      <c r="I1881" t="s">
        <v>90</v>
      </c>
      <c r="J1881" t="s">
        <v>41</v>
      </c>
      <c r="K1881" t="s">
        <v>42</v>
      </c>
      <c r="L1881" t="s">
        <v>35</v>
      </c>
      <c r="M1881" t="s">
        <v>95</v>
      </c>
      <c r="N1881" t="s">
        <v>96</v>
      </c>
      <c r="O1881" t="s">
        <v>31</v>
      </c>
      <c r="P1881" t="s">
        <v>42</v>
      </c>
      <c r="Q1881" t="s">
        <v>36</v>
      </c>
      <c r="R1881" t="s">
        <v>36</v>
      </c>
      <c r="S1881" t="s">
        <v>36</v>
      </c>
      <c r="T1881" t="s">
        <v>36</v>
      </c>
      <c r="U1881" t="s">
        <v>36</v>
      </c>
      <c r="V1881" t="s">
        <v>36</v>
      </c>
      <c r="W1881" t="s">
        <v>36</v>
      </c>
      <c r="X1881" t="s">
        <v>36</v>
      </c>
      <c r="Y1881" t="s">
        <v>36</v>
      </c>
      <c r="Z1881" t="s">
        <v>36</v>
      </c>
    </row>
    <row r="1882" spans="1:26" ht="15.75" x14ac:dyDescent="0.25">
      <c r="A1882" t="s">
        <v>6653</v>
      </c>
      <c r="B1882" t="s">
        <v>6654</v>
      </c>
      <c r="C1882" t="s">
        <v>6655</v>
      </c>
      <c r="D1882" t="s">
        <v>6656</v>
      </c>
      <c r="E1882" t="s">
        <v>30</v>
      </c>
      <c r="F1882" t="s">
        <v>55</v>
      </c>
      <c r="G1882" t="s">
        <v>42</v>
      </c>
      <c r="H1882" t="s">
        <v>95</v>
      </c>
      <c r="I1882" t="s">
        <v>96</v>
      </c>
      <c r="J1882" t="s">
        <v>41</v>
      </c>
      <c r="K1882" t="s">
        <v>42</v>
      </c>
      <c r="L1882" t="s">
        <v>35</v>
      </c>
      <c r="M1882" t="s">
        <v>36</v>
      </c>
      <c r="N1882" t="s">
        <v>36</v>
      </c>
      <c r="O1882" t="s">
        <v>36</v>
      </c>
      <c r="P1882" t="s">
        <v>36</v>
      </c>
      <c r="Q1882" t="s">
        <v>36</v>
      </c>
      <c r="R1882" t="s">
        <v>36</v>
      </c>
      <c r="S1882" t="s">
        <v>36</v>
      </c>
      <c r="T1882" t="s">
        <v>36</v>
      </c>
      <c r="U1882" t="s">
        <v>36</v>
      </c>
      <c r="V1882" t="s">
        <v>36</v>
      </c>
      <c r="W1882" t="s">
        <v>36</v>
      </c>
      <c r="X1882" t="s">
        <v>36</v>
      </c>
      <c r="Y1882" t="s">
        <v>36</v>
      </c>
      <c r="Z1882" t="s">
        <v>36</v>
      </c>
    </row>
    <row r="1883" spans="1:26" ht="15.75" x14ac:dyDescent="0.25">
      <c r="A1883" t="s">
        <v>6657</v>
      </c>
      <c r="B1883" t="s">
        <v>1063</v>
      </c>
      <c r="C1883" t="s">
        <v>6658</v>
      </c>
      <c r="D1883" t="s">
        <v>6659</v>
      </c>
      <c r="E1883" t="s">
        <v>30</v>
      </c>
      <c r="F1883" t="s">
        <v>55</v>
      </c>
      <c r="G1883" t="s">
        <v>42</v>
      </c>
      <c r="H1883" t="s">
        <v>95</v>
      </c>
      <c r="I1883" t="s">
        <v>96</v>
      </c>
      <c r="J1883" t="s">
        <v>41</v>
      </c>
      <c r="K1883" t="s">
        <v>42</v>
      </c>
      <c r="L1883" t="s">
        <v>35</v>
      </c>
      <c r="M1883" t="s">
        <v>36</v>
      </c>
      <c r="N1883" t="s">
        <v>36</v>
      </c>
      <c r="O1883" t="s">
        <v>36</v>
      </c>
      <c r="P1883" t="s">
        <v>36</v>
      </c>
      <c r="Q1883" t="s">
        <v>36</v>
      </c>
      <c r="R1883" t="s">
        <v>36</v>
      </c>
      <c r="S1883" t="s">
        <v>36</v>
      </c>
      <c r="T1883" t="s">
        <v>36</v>
      </c>
      <c r="U1883" t="s">
        <v>36</v>
      </c>
      <c r="V1883" t="s">
        <v>36</v>
      </c>
      <c r="W1883" t="s">
        <v>36</v>
      </c>
      <c r="X1883" t="s">
        <v>36</v>
      </c>
      <c r="Y1883" t="s">
        <v>36</v>
      </c>
      <c r="Z1883" t="s">
        <v>36</v>
      </c>
    </row>
    <row r="1884" spans="1:26" ht="15.75" x14ac:dyDescent="0.25">
      <c r="A1884" t="s">
        <v>6660</v>
      </c>
      <c r="B1884" t="s">
        <v>6661</v>
      </c>
      <c r="C1884" t="s">
        <v>6662</v>
      </c>
      <c r="D1884" t="s">
        <v>6663</v>
      </c>
      <c r="E1884" t="s">
        <v>30</v>
      </c>
      <c r="F1884" t="s">
        <v>55</v>
      </c>
      <c r="G1884" t="s">
        <v>42</v>
      </c>
      <c r="H1884" t="s">
        <v>153</v>
      </c>
      <c r="I1884" t="s">
        <v>576</v>
      </c>
      <c r="J1884" t="s">
        <v>31</v>
      </c>
      <c r="K1884" t="s">
        <v>42</v>
      </c>
      <c r="L1884" t="s">
        <v>35</v>
      </c>
      <c r="M1884" t="s">
        <v>36</v>
      </c>
      <c r="N1884" t="s">
        <v>36</v>
      </c>
      <c r="O1884" t="s">
        <v>36</v>
      </c>
      <c r="P1884" t="s">
        <v>36</v>
      </c>
      <c r="Q1884" t="s">
        <v>36</v>
      </c>
      <c r="R1884" t="s">
        <v>36</v>
      </c>
      <c r="S1884" t="s">
        <v>36</v>
      </c>
      <c r="T1884" t="s">
        <v>36</v>
      </c>
      <c r="U1884" t="s">
        <v>36</v>
      </c>
      <c r="V1884" t="s">
        <v>36</v>
      </c>
      <c r="W1884" t="s">
        <v>36</v>
      </c>
      <c r="X1884" t="s">
        <v>36</v>
      </c>
      <c r="Y1884" t="s">
        <v>36</v>
      </c>
      <c r="Z1884" t="s">
        <v>36</v>
      </c>
    </row>
    <row r="1885" spans="1:26" ht="15.75" x14ac:dyDescent="0.25">
      <c r="A1885" t="s">
        <v>6664</v>
      </c>
      <c r="B1885" t="s">
        <v>6665</v>
      </c>
      <c r="C1885" t="s">
        <v>6666</v>
      </c>
      <c r="D1885" t="s">
        <v>6667</v>
      </c>
      <c r="E1885" t="s">
        <v>30</v>
      </c>
      <c r="F1885" t="s">
        <v>31</v>
      </c>
      <c r="G1885" t="s">
        <v>42</v>
      </c>
      <c r="H1885" t="s">
        <v>33</v>
      </c>
      <c r="I1885" t="s">
        <v>300</v>
      </c>
      <c r="J1885" t="s">
        <v>41</v>
      </c>
      <c r="K1885" t="s">
        <v>42</v>
      </c>
      <c r="L1885" t="s">
        <v>35</v>
      </c>
      <c r="M1885" t="s">
        <v>44</v>
      </c>
      <c r="N1885" t="s">
        <v>90</v>
      </c>
      <c r="O1885" t="s">
        <v>41</v>
      </c>
      <c r="P1885" t="s">
        <v>42</v>
      </c>
      <c r="Q1885" t="s">
        <v>36</v>
      </c>
      <c r="R1885" t="s">
        <v>36</v>
      </c>
      <c r="S1885" t="s">
        <v>95</v>
      </c>
      <c r="T1885" t="s">
        <v>148</v>
      </c>
      <c r="U1885" t="s">
        <v>31</v>
      </c>
      <c r="V1885" t="s">
        <v>42</v>
      </c>
      <c r="W1885" t="s">
        <v>36</v>
      </c>
      <c r="X1885" t="s">
        <v>36</v>
      </c>
      <c r="Y1885" t="s">
        <v>36</v>
      </c>
      <c r="Z1885" t="s">
        <v>36</v>
      </c>
    </row>
    <row r="1886" spans="1:26" ht="15.75" x14ac:dyDescent="0.25">
      <c r="A1886" t="s">
        <v>6668</v>
      </c>
      <c r="B1886" t="s">
        <v>6669</v>
      </c>
      <c r="C1886" t="s">
        <v>6670</v>
      </c>
      <c r="D1886" t="s">
        <v>6671</v>
      </c>
      <c r="E1886" t="s">
        <v>30</v>
      </c>
      <c r="F1886" t="s">
        <v>55</v>
      </c>
      <c r="G1886" t="s">
        <v>32</v>
      </c>
      <c r="H1886" t="s">
        <v>153</v>
      </c>
      <c r="I1886" t="s">
        <v>154</v>
      </c>
      <c r="J1886" t="s">
        <v>55</v>
      </c>
      <c r="K1886" t="s">
        <v>32</v>
      </c>
      <c r="L1886" t="s">
        <v>35</v>
      </c>
      <c r="M1886" t="s">
        <v>36</v>
      </c>
      <c r="N1886" t="s">
        <v>36</v>
      </c>
      <c r="O1886" t="s">
        <v>36</v>
      </c>
      <c r="P1886" t="s">
        <v>36</v>
      </c>
      <c r="Q1886" t="s">
        <v>36</v>
      </c>
      <c r="R1886" t="s">
        <v>36</v>
      </c>
      <c r="S1886" t="s">
        <v>36</v>
      </c>
      <c r="T1886" t="s">
        <v>36</v>
      </c>
      <c r="U1886" t="s">
        <v>36</v>
      </c>
      <c r="V1886" t="s">
        <v>36</v>
      </c>
      <c r="W1886" t="s">
        <v>36</v>
      </c>
      <c r="X1886" t="s">
        <v>36</v>
      </c>
      <c r="Y1886" t="s">
        <v>36</v>
      </c>
      <c r="Z1886" t="s">
        <v>36</v>
      </c>
    </row>
    <row r="1887" spans="1:26" ht="15.75" x14ac:dyDescent="0.25">
      <c r="A1887" t="s">
        <v>6672</v>
      </c>
      <c r="B1887" t="s">
        <v>6412</v>
      </c>
      <c r="C1887" t="s">
        <v>6673</v>
      </c>
      <c r="D1887" t="s">
        <v>6674</v>
      </c>
      <c r="E1887" t="s">
        <v>30</v>
      </c>
      <c r="F1887" t="s">
        <v>41</v>
      </c>
      <c r="G1887" t="s">
        <v>32</v>
      </c>
      <c r="H1887" t="s">
        <v>95</v>
      </c>
      <c r="I1887" t="s">
        <v>96</v>
      </c>
      <c r="J1887" t="s">
        <v>41</v>
      </c>
      <c r="K1887" t="s">
        <v>32</v>
      </c>
      <c r="L1887" t="s">
        <v>35</v>
      </c>
      <c r="M1887" t="s">
        <v>36</v>
      </c>
      <c r="N1887" t="s">
        <v>36</v>
      </c>
      <c r="O1887" t="s">
        <v>36</v>
      </c>
      <c r="P1887" t="s">
        <v>36</v>
      </c>
      <c r="Q1887" t="s">
        <v>36</v>
      </c>
      <c r="R1887" t="s">
        <v>36</v>
      </c>
      <c r="S1887" t="s">
        <v>36</v>
      </c>
      <c r="T1887" t="s">
        <v>36</v>
      </c>
      <c r="U1887" t="s">
        <v>36</v>
      </c>
      <c r="V1887" t="s">
        <v>36</v>
      </c>
      <c r="W1887" t="s">
        <v>36</v>
      </c>
      <c r="X1887" t="s">
        <v>36</v>
      </c>
      <c r="Y1887" t="s">
        <v>36</v>
      </c>
      <c r="Z1887" t="s">
        <v>36</v>
      </c>
    </row>
    <row r="1888" spans="1:26" ht="15.75" x14ac:dyDescent="0.25">
      <c r="A1888" t="s">
        <v>6675</v>
      </c>
      <c r="B1888" t="s">
        <v>6676</v>
      </c>
      <c r="C1888" t="s">
        <v>6677</v>
      </c>
      <c r="D1888" t="s">
        <v>6678</v>
      </c>
      <c r="E1888" t="s">
        <v>30</v>
      </c>
      <c r="F1888" t="s">
        <v>31</v>
      </c>
      <c r="G1888" t="s">
        <v>32</v>
      </c>
      <c r="H1888" t="s">
        <v>95</v>
      </c>
      <c r="I1888" t="s">
        <v>96</v>
      </c>
      <c r="J1888" t="s">
        <v>31</v>
      </c>
      <c r="K1888" t="s">
        <v>32</v>
      </c>
      <c r="L1888" t="s">
        <v>35</v>
      </c>
      <c r="M1888" t="s">
        <v>36</v>
      </c>
      <c r="N1888" t="s">
        <v>36</v>
      </c>
      <c r="O1888" t="s">
        <v>36</v>
      </c>
      <c r="P1888" t="s">
        <v>36</v>
      </c>
      <c r="Q1888" t="s">
        <v>36</v>
      </c>
      <c r="R1888" t="s">
        <v>36</v>
      </c>
      <c r="S1888" t="s">
        <v>36</v>
      </c>
      <c r="T1888" t="s">
        <v>36</v>
      </c>
      <c r="U1888" t="s">
        <v>36</v>
      </c>
      <c r="V1888" t="s">
        <v>36</v>
      </c>
      <c r="W1888" t="s">
        <v>36</v>
      </c>
      <c r="X1888" t="s">
        <v>36</v>
      </c>
      <c r="Y1888" t="s">
        <v>36</v>
      </c>
      <c r="Z1888" t="s">
        <v>36</v>
      </c>
    </row>
    <row r="1889" spans="1:26" ht="15.75" x14ac:dyDescent="0.25">
      <c r="A1889" t="s">
        <v>6679</v>
      </c>
      <c r="B1889" t="s">
        <v>6680</v>
      </c>
      <c r="C1889" t="s">
        <v>6681</v>
      </c>
      <c r="D1889" t="s">
        <v>6682</v>
      </c>
      <c r="E1889" t="s">
        <v>30</v>
      </c>
      <c r="F1889" t="s">
        <v>31</v>
      </c>
      <c r="G1889" t="s">
        <v>42</v>
      </c>
      <c r="H1889" t="s">
        <v>153</v>
      </c>
      <c r="I1889" t="s">
        <v>576</v>
      </c>
      <c r="J1889" t="s">
        <v>31</v>
      </c>
      <c r="K1889" t="s">
        <v>42</v>
      </c>
      <c r="L1889" t="s">
        <v>35</v>
      </c>
      <c r="M1889" t="s">
        <v>33</v>
      </c>
      <c r="N1889" t="s">
        <v>82</v>
      </c>
      <c r="O1889" t="s">
        <v>41</v>
      </c>
      <c r="P1889" t="s">
        <v>42</v>
      </c>
      <c r="Q1889" t="s">
        <v>36</v>
      </c>
      <c r="R1889" t="s">
        <v>36</v>
      </c>
      <c r="S1889" t="s">
        <v>36</v>
      </c>
      <c r="T1889" t="s">
        <v>36</v>
      </c>
      <c r="U1889" t="s">
        <v>36</v>
      </c>
      <c r="V1889" t="s">
        <v>36</v>
      </c>
      <c r="W1889" t="s">
        <v>36</v>
      </c>
      <c r="X1889" t="s">
        <v>36</v>
      </c>
      <c r="Y1889" t="s">
        <v>36</v>
      </c>
      <c r="Z1889" t="s">
        <v>36</v>
      </c>
    </row>
    <row r="1890" spans="1:26" ht="15.75" x14ac:dyDescent="0.25">
      <c r="A1890" t="s">
        <v>6683</v>
      </c>
      <c r="B1890" t="s">
        <v>6684</v>
      </c>
      <c r="C1890" t="s">
        <v>6685</v>
      </c>
      <c r="D1890" t="s">
        <v>6686</v>
      </c>
      <c r="E1890" t="s">
        <v>30</v>
      </c>
      <c r="F1890" t="s">
        <v>55</v>
      </c>
      <c r="G1890" t="s">
        <v>32</v>
      </c>
      <c r="H1890" t="s">
        <v>33</v>
      </c>
      <c r="I1890" t="s">
        <v>34</v>
      </c>
      <c r="J1890" t="s">
        <v>55</v>
      </c>
      <c r="K1890" t="s">
        <v>32</v>
      </c>
      <c r="L1890" t="s">
        <v>35</v>
      </c>
      <c r="M1890" t="s">
        <v>44</v>
      </c>
      <c r="N1890" t="s">
        <v>50</v>
      </c>
      <c r="O1890" t="s">
        <v>55</v>
      </c>
      <c r="P1890" t="s">
        <v>32</v>
      </c>
      <c r="Q1890" t="s">
        <v>36</v>
      </c>
      <c r="R1890" t="s">
        <v>36</v>
      </c>
      <c r="S1890" t="s">
        <v>95</v>
      </c>
      <c r="T1890" t="s">
        <v>96</v>
      </c>
      <c r="U1890" t="s">
        <v>55</v>
      </c>
      <c r="V1890" t="s">
        <v>32</v>
      </c>
      <c r="W1890" t="s">
        <v>36</v>
      </c>
      <c r="X1890" t="s">
        <v>36</v>
      </c>
      <c r="Y1890" t="s">
        <v>36</v>
      </c>
      <c r="Z1890" t="s">
        <v>36</v>
      </c>
    </row>
    <row r="1891" spans="1:26" ht="15.75" x14ac:dyDescent="0.25">
      <c r="A1891" t="s">
        <v>6687</v>
      </c>
      <c r="B1891" t="s">
        <v>6669</v>
      </c>
      <c r="C1891" t="s">
        <v>6688</v>
      </c>
      <c r="D1891" t="s">
        <v>6689</v>
      </c>
      <c r="E1891" t="s">
        <v>30</v>
      </c>
      <c r="F1891" t="s">
        <v>55</v>
      </c>
      <c r="G1891" t="s">
        <v>32</v>
      </c>
      <c r="H1891" t="s">
        <v>95</v>
      </c>
      <c r="I1891" t="s">
        <v>96</v>
      </c>
      <c r="J1891" t="s">
        <v>55</v>
      </c>
      <c r="K1891" t="s">
        <v>32</v>
      </c>
      <c r="L1891" t="s">
        <v>35</v>
      </c>
      <c r="M1891" t="s">
        <v>36</v>
      </c>
      <c r="N1891" t="s">
        <v>36</v>
      </c>
      <c r="O1891" t="s">
        <v>36</v>
      </c>
      <c r="P1891" t="s">
        <v>36</v>
      </c>
      <c r="Q1891" t="s">
        <v>36</v>
      </c>
      <c r="R1891" t="s">
        <v>36</v>
      </c>
      <c r="S1891" t="s">
        <v>36</v>
      </c>
      <c r="T1891" t="s">
        <v>36</v>
      </c>
      <c r="U1891" t="s">
        <v>36</v>
      </c>
      <c r="V1891" t="s">
        <v>36</v>
      </c>
      <c r="W1891" t="s">
        <v>36</v>
      </c>
      <c r="X1891" t="s">
        <v>36</v>
      </c>
      <c r="Y1891" t="s">
        <v>36</v>
      </c>
      <c r="Z1891" t="s">
        <v>36</v>
      </c>
    </row>
    <row r="1892" spans="1:26" ht="15.75" x14ac:dyDescent="0.25">
      <c r="A1892" t="s">
        <v>6690</v>
      </c>
      <c r="B1892" t="s">
        <v>6669</v>
      </c>
      <c r="C1892" t="s">
        <v>6691</v>
      </c>
      <c r="D1892" t="s">
        <v>6692</v>
      </c>
      <c r="E1892" t="s">
        <v>30</v>
      </c>
      <c r="F1892" t="s">
        <v>55</v>
      </c>
      <c r="G1892" t="s">
        <v>32</v>
      </c>
      <c r="H1892" t="s">
        <v>153</v>
      </c>
      <c r="I1892" t="s">
        <v>576</v>
      </c>
      <c r="J1892" t="s">
        <v>55</v>
      </c>
      <c r="K1892" t="s">
        <v>32</v>
      </c>
      <c r="L1892" t="s">
        <v>35</v>
      </c>
      <c r="M1892" t="s">
        <v>36</v>
      </c>
      <c r="N1892" t="s">
        <v>36</v>
      </c>
      <c r="O1892" t="s">
        <v>36</v>
      </c>
      <c r="P1892" t="s">
        <v>36</v>
      </c>
      <c r="Q1892" t="s">
        <v>36</v>
      </c>
      <c r="R1892" t="s">
        <v>36</v>
      </c>
      <c r="S1892" t="s">
        <v>36</v>
      </c>
      <c r="T1892" t="s">
        <v>36</v>
      </c>
      <c r="U1892" t="s">
        <v>36</v>
      </c>
      <c r="V1892" t="s">
        <v>36</v>
      </c>
      <c r="W1892" t="s">
        <v>36</v>
      </c>
      <c r="X1892" t="s">
        <v>36</v>
      </c>
      <c r="Y1892" t="s">
        <v>36</v>
      </c>
      <c r="Z1892" t="s">
        <v>36</v>
      </c>
    </row>
    <row r="1893" spans="1:26" ht="15.75" x14ac:dyDescent="0.25">
      <c r="A1893" t="s">
        <v>6693</v>
      </c>
      <c r="B1893" t="s">
        <v>6694</v>
      </c>
      <c r="C1893" t="s">
        <v>6695</v>
      </c>
      <c r="D1893" t="s">
        <v>6696</v>
      </c>
      <c r="E1893" t="s">
        <v>30</v>
      </c>
      <c r="F1893" t="s">
        <v>55</v>
      </c>
      <c r="G1893" t="s">
        <v>42</v>
      </c>
      <c r="H1893" t="s">
        <v>153</v>
      </c>
      <c r="I1893" t="s">
        <v>154</v>
      </c>
      <c r="J1893" t="s">
        <v>181</v>
      </c>
      <c r="K1893" t="s">
        <v>42</v>
      </c>
      <c r="L1893" t="s">
        <v>35</v>
      </c>
      <c r="M1893" t="s">
        <v>36</v>
      </c>
      <c r="N1893" t="s">
        <v>36</v>
      </c>
      <c r="O1893" t="s">
        <v>36</v>
      </c>
      <c r="P1893" t="s">
        <v>36</v>
      </c>
      <c r="Q1893" t="s">
        <v>36</v>
      </c>
      <c r="R1893" t="s">
        <v>36</v>
      </c>
      <c r="S1893" t="s">
        <v>36</v>
      </c>
      <c r="T1893" t="s">
        <v>36</v>
      </c>
      <c r="U1893" t="s">
        <v>36</v>
      </c>
      <c r="V1893" t="s">
        <v>36</v>
      </c>
      <c r="W1893" t="s">
        <v>36</v>
      </c>
      <c r="X1893" t="s">
        <v>36</v>
      </c>
      <c r="Y1893" t="s">
        <v>36</v>
      </c>
      <c r="Z1893" t="s">
        <v>36</v>
      </c>
    </row>
    <row r="1894" spans="1:26" ht="15.75" x14ac:dyDescent="0.25">
      <c r="A1894" t="s">
        <v>6697</v>
      </c>
      <c r="B1894" t="s">
        <v>6412</v>
      </c>
      <c r="C1894" t="s">
        <v>6698</v>
      </c>
      <c r="D1894" t="s">
        <v>6699</v>
      </c>
      <c r="E1894" t="s">
        <v>30</v>
      </c>
      <c r="F1894" t="s">
        <v>55</v>
      </c>
      <c r="G1894" t="s">
        <v>42</v>
      </c>
      <c r="H1894" t="s">
        <v>95</v>
      </c>
      <c r="I1894" t="s">
        <v>96</v>
      </c>
      <c r="J1894" t="s">
        <v>181</v>
      </c>
      <c r="K1894" t="s">
        <v>42</v>
      </c>
      <c r="L1894" t="s">
        <v>35</v>
      </c>
      <c r="M1894" t="s">
        <v>36</v>
      </c>
      <c r="N1894" t="s">
        <v>36</v>
      </c>
      <c r="O1894" t="s">
        <v>36</v>
      </c>
      <c r="P1894" t="s">
        <v>36</v>
      </c>
      <c r="Q1894" t="s">
        <v>36</v>
      </c>
      <c r="R1894" t="s">
        <v>36</v>
      </c>
      <c r="S1894" t="s">
        <v>36</v>
      </c>
      <c r="T1894" t="s">
        <v>36</v>
      </c>
      <c r="U1894" t="s">
        <v>36</v>
      </c>
      <c r="V1894" t="s">
        <v>36</v>
      </c>
      <c r="W1894" t="s">
        <v>36</v>
      </c>
      <c r="X1894" t="s">
        <v>36</v>
      </c>
      <c r="Y1894" t="s">
        <v>36</v>
      </c>
      <c r="Z1894" t="s">
        <v>36</v>
      </c>
    </row>
    <row r="1895" spans="1:26" ht="15.75" x14ac:dyDescent="0.25">
      <c r="A1895" t="s">
        <v>6700</v>
      </c>
      <c r="B1895" t="s">
        <v>6412</v>
      </c>
      <c r="C1895" t="s">
        <v>6701</v>
      </c>
      <c r="D1895" t="s">
        <v>6702</v>
      </c>
      <c r="E1895" t="s">
        <v>30</v>
      </c>
      <c r="F1895" t="s">
        <v>55</v>
      </c>
      <c r="G1895" t="s">
        <v>42</v>
      </c>
      <c r="H1895" t="s">
        <v>95</v>
      </c>
      <c r="I1895" t="s">
        <v>96</v>
      </c>
      <c r="J1895" t="s">
        <v>181</v>
      </c>
      <c r="K1895" t="s">
        <v>42</v>
      </c>
      <c r="L1895" t="s">
        <v>35</v>
      </c>
      <c r="M1895" t="s">
        <v>36</v>
      </c>
      <c r="N1895" t="s">
        <v>36</v>
      </c>
      <c r="O1895" t="s">
        <v>36</v>
      </c>
      <c r="P1895" t="s">
        <v>36</v>
      </c>
      <c r="Q1895" t="s">
        <v>36</v>
      </c>
      <c r="R1895" t="s">
        <v>36</v>
      </c>
      <c r="S1895" t="s">
        <v>36</v>
      </c>
      <c r="T1895" t="s">
        <v>36</v>
      </c>
      <c r="U1895" t="s">
        <v>36</v>
      </c>
      <c r="V1895" t="s">
        <v>36</v>
      </c>
      <c r="W1895" t="s">
        <v>36</v>
      </c>
      <c r="X1895" t="s">
        <v>36</v>
      </c>
      <c r="Y1895" t="s">
        <v>36</v>
      </c>
      <c r="Z1895" t="s">
        <v>36</v>
      </c>
    </row>
    <row r="1896" spans="1:26" ht="15.75" x14ac:dyDescent="0.25">
      <c r="A1896" t="s">
        <v>6703</v>
      </c>
      <c r="B1896" t="s">
        <v>3703</v>
      </c>
      <c r="C1896" t="s">
        <v>6704</v>
      </c>
      <c r="D1896" t="s">
        <v>6705</v>
      </c>
      <c r="E1896" t="s">
        <v>30</v>
      </c>
      <c r="F1896" t="s">
        <v>55</v>
      </c>
      <c r="G1896" t="s">
        <v>42</v>
      </c>
      <c r="H1896" t="s">
        <v>95</v>
      </c>
      <c r="I1896" t="s">
        <v>96</v>
      </c>
      <c r="J1896" t="s">
        <v>181</v>
      </c>
      <c r="K1896" t="s">
        <v>42</v>
      </c>
      <c r="L1896" t="s">
        <v>35</v>
      </c>
      <c r="M1896" t="s">
        <v>36</v>
      </c>
      <c r="N1896" t="s">
        <v>36</v>
      </c>
      <c r="O1896" t="s">
        <v>36</v>
      </c>
      <c r="P1896" t="s">
        <v>36</v>
      </c>
      <c r="Q1896" t="s">
        <v>36</v>
      </c>
      <c r="R1896" t="s">
        <v>36</v>
      </c>
      <c r="S1896" t="s">
        <v>36</v>
      </c>
      <c r="T1896" t="s">
        <v>36</v>
      </c>
      <c r="U1896" t="s">
        <v>36</v>
      </c>
      <c r="V1896" t="s">
        <v>36</v>
      </c>
      <c r="W1896" t="s">
        <v>36</v>
      </c>
      <c r="X1896" t="s">
        <v>36</v>
      </c>
      <c r="Y1896" t="s">
        <v>36</v>
      </c>
      <c r="Z1896" t="s">
        <v>36</v>
      </c>
    </row>
    <row r="1897" spans="1:26" ht="15.75" x14ac:dyDescent="0.25">
      <c r="A1897" t="s">
        <v>6706</v>
      </c>
      <c r="B1897" t="s">
        <v>1375</v>
      </c>
      <c r="C1897" t="s">
        <v>6707</v>
      </c>
      <c r="D1897" t="s">
        <v>6708</v>
      </c>
      <c r="E1897" t="s">
        <v>30</v>
      </c>
      <c r="F1897" t="s">
        <v>55</v>
      </c>
      <c r="G1897" t="s">
        <v>42</v>
      </c>
      <c r="H1897" t="s">
        <v>33</v>
      </c>
      <c r="I1897" t="s">
        <v>300</v>
      </c>
      <c r="J1897" t="s">
        <v>41</v>
      </c>
      <c r="K1897" t="s">
        <v>42</v>
      </c>
      <c r="L1897" t="s">
        <v>35</v>
      </c>
      <c r="M1897" t="s">
        <v>44</v>
      </c>
      <c r="N1897" t="s">
        <v>90</v>
      </c>
      <c r="O1897" t="s">
        <v>41</v>
      </c>
      <c r="P1897" t="s">
        <v>42</v>
      </c>
      <c r="Q1897" t="s">
        <v>36</v>
      </c>
      <c r="R1897" t="s">
        <v>36</v>
      </c>
      <c r="S1897" t="s">
        <v>95</v>
      </c>
      <c r="T1897" t="s">
        <v>96</v>
      </c>
      <c r="U1897" t="s">
        <v>181</v>
      </c>
      <c r="V1897" t="s">
        <v>42</v>
      </c>
      <c r="W1897" t="s">
        <v>36</v>
      </c>
      <c r="X1897" t="s">
        <v>36</v>
      </c>
      <c r="Y1897" t="s">
        <v>36</v>
      </c>
      <c r="Z1897" t="s">
        <v>36</v>
      </c>
    </row>
    <row r="1898" spans="1:26" ht="15.75" x14ac:dyDescent="0.25">
      <c r="A1898" t="s">
        <v>6709</v>
      </c>
      <c r="B1898" t="s">
        <v>6710</v>
      </c>
      <c r="C1898" t="s">
        <v>6711</v>
      </c>
      <c r="D1898" t="s">
        <v>6712</v>
      </c>
      <c r="E1898" t="s">
        <v>30</v>
      </c>
      <c r="F1898" t="s">
        <v>55</v>
      </c>
      <c r="G1898" t="s">
        <v>42</v>
      </c>
      <c r="H1898" t="s">
        <v>95</v>
      </c>
      <c r="I1898" t="s">
        <v>96</v>
      </c>
      <c r="J1898" t="s">
        <v>31</v>
      </c>
      <c r="K1898" t="s">
        <v>42</v>
      </c>
      <c r="L1898" t="s">
        <v>35</v>
      </c>
      <c r="M1898" t="s">
        <v>36</v>
      </c>
      <c r="N1898" t="s">
        <v>36</v>
      </c>
      <c r="O1898" t="s">
        <v>36</v>
      </c>
      <c r="P1898" t="s">
        <v>36</v>
      </c>
      <c r="Q1898" t="s">
        <v>36</v>
      </c>
      <c r="R1898" t="s">
        <v>36</v>
      </c>
      <c r="S1898" t="s">
        <v>36</v>
      </c>
      <c r="T1898" t="s">
        <v>36</v>
      </c>
      <c r="U1898" t="s">
        <v>36</v>
      </c>
      <c r="V1898" t="s">
        <v>36</v>
      </c>
      <c r="W1898" t="s">
        <v>36</v>
      </c>
      <c r="X1898" t="s">
        <v>36</v>
      </c>
      <c r="Y1898" t="s">
        <v>36</v>
      </c>
      <c r="Z1898" t="s">
        <v>36</v>
      </c>
    </row>
    <row r="1899" spans="1:26" ht="15.75" x14ac:dyDescent="0.25">
      <c r="A1899" t="s">
        <v>6713</v>
      </c>
      <c r="B1899" t="s">
        <v>6622</v>
      </c>
      <c r="C1899" t="s">
        <v>6714</v>
      </c>
      <c r="D1899" t="s">
        <v>6715</v>
      </c>
      <c r="E1899" t="s">
        <v>30</v>
      </c>
      <c r="F1899" t="s">
        <v>31</v>
      </c>
      <c r="G1899" t="s">
        <v>32</v>
      </c>
      <c r="H1899" t="s">
        <v>95</v>
      </c>
      <c r="I1899" t="s">
        <v>96</v>
      </c>
      <c r="J1899" t="s">
        <v>31</v>
      </c>
      <c r="K1899" t="s">
        <v>32</v>
      </c>
      <c r="L1899" t="s">
        <v>35</v>
      </c>
      <c r="M1899" t="s">
        <v>36</v>
      </c>
      <c r="N1899" t="s">
        <v>36</v>
      </c>
      <c r="O1899" t="s">
        <v>36</v>
      </c>
      <c r="P1899" t="s">
        <v>36</v>
      </c>
      <c r="Q1899" t="s">
        <v>36</v>
      </c>
      <c r="R1899" t="s">
        <v>36</v>
      </c>
      <c r="S1899" t="s">
        <v>36</v>
      </c>
      <c r="T1899" t="s">
        <v>36</v>
      </c>
      <c r="U1899" t="s">
        <v>36</v>
      </c>
      <c r="V1899" t="s">
        <v>36</v>
      </c>
      <c r="W1899" t="s">
        <v>36</v>
      </c>
      <c r="X1899" t="s">
        <v>36</v>
      </c>
      <c r="Y1899" t="s">
        <v>36</v>
      </c>
      <c r="Z1899" t="s">
        <v>36</v>
      </c>
    </row>
    <row r="1900" spans="1:26" ht="15.75" x14ac:dyDescent="0.25">
      <c r="A1900" t="s">
        <v>6716</v>
      </c>
      <c r="B1900" t="s">
        <v>6717</v>
      </c>
      <c r="C1900" t="s">
        <v>6718</v>
      </c>
      <c r="D1900" t="s">
        <v>6719</v>
      </c>
      <c r="E1900" t="s">
        <v>30</v>
      </c>
      <c r="F1900" t="s">
        <v>31</v>
      </c>
      <c r="G1900" t="s">
        <v>32</v>
      </c>
      <c r="H1900" t="s">
        <v>153</v>
      </c>
      <c r="I1900" t="s">
        <v>154</v>
      </c>
      <c r="J1900" t="s">
        <v>31</v>
      </c>
      <c r="K1900" t="s">
        <v>32</v>
      </c>
      <c r="L1900" t="s">
        <v>35</v>
      </c>
      <c r="M1900" t="s">
        <v>36</v>
      </c>
      <c r="N1900" t="s">
        <v>36</v>
      </c>
      <c r="O1900" t="s">
        <v>36</v>
      </c>
      <c r="P1900" t="s">
        <v>36</v>
      </c>
      <c r="Q1900" t="s">
        <v>36</v>
      </c>
      <c r="R1900" t="s">
        <v>36</v>
      </c>
      <c r="S1900" t="s">
        <v>36</v>
      </c>
      <c r="T1900" t="s">
        <v>36</v>
      </c>
      <c r="U1900" t="s">
        <v>36</v>
      </c>
      <c r="V1900" t="s">
        <v>36</v>
      </c>
      <c r="W1900" t="s">
        <v>36</v>
      </c>
      <c r="X1900" t="s">
        <v>36</v>
      </c>
      <c r="Y1900" t="s">
        <v>36</v>
      </c>
      <c r="Z1900" t="s">
        <v>36</v>
      </c>
    </row>
    <row r="1901" spans="1:26" ht="15.75" x14ac:dyDescent="0.25">
      <c r="A1901" t="s">
        <v>6720</v>
      </c>
      <c r="B1901" t="s">
        <v>6721</v>
      </c>
      <c r="C1901" t="s">
        <v>6722</v>
      </c>
      <c r="D1901" t="s">
        <v>6723</v>
      </c>
      <c r="E1901" t="s">
        <v>30</v>
      </c>
      <c r="F1901" t="s">
        <v>55</v>
      </c>
      <c r="G1901" t="s">
        <v>32</v>
      </c>
      <c r="H1901" t="s">
        <v>95</v>
      </c>
      <c r="I1901" t="s">
        <v>96</v>
      </c>
      <c r="J1901" t="s">
        <v>55</v>
      </c>
      <c r="K1901" t="s">
        <v>32</v>
      </c>
      <c r="L1901" t="s">
        <v>35</v>
      </c>
      <c r="M1901" t="s">
        <v>36</v>
      </c>
      <c r="N1901" t="s">
        <v>36</v>
      </c>
      <c r="O1901" t="s">
        <v>36</v>
      </c>
      <c r="P1901" t="s">
        <v>36</v>
      </c>
      <c r="Q1901" t="s">
        <v>36</v>
      </c>
      <c r="R1901" t="s">
        <v>36</v>
      </c>
      <c r="S1901" t="s">
        <v>36</v>
      </c>
      <c r="T1901" t="s">
        <v>36</v>
      </c>
      <c r="U1901" t="s">
        <v>36</v>
      </c>
      <c r="V1901" t="s">
        <v>36</v>
      </c>
      <c r="W1901" t="s">
        <v>36</v>
      </c>
      <c r="X1901" t="s">
        <v>36</v>
      </c>
      <c r="Y1901" t="s">
        <v>36</v>
      </c>
      <c r="Z1901" t="s">
        <v>36</v>
      </c>
    </row>
    <row r="1902" spans="1:26" ht="15.75" x14ac:dyDescent="0.25">
      <c r="A1902" t="s">
        <v>6724</v>
      </c>
      <c r="B1902" t="s">
        <v>6725</v>
      </c>
      <c r="C1902" t="s">
        <v>6726</v>
      </c>
      <c r="D1902" t="s">
        <v>6727</v>
      </c>
      <c r="E1902" t="s">
        <v>30</v>
      </c>
      <c r="F1902" t="s">
        <v>55</v>
      </c>
      <c r="G1902" t="s">
        <v>32</v>
      </c>
      <c r="H1902" t="s">
        <v>95</v>
      </c>
      <c r="I1902" t="s">
        <v>148</v>
      </c>
      <c r="J1902" t="s">
        <v>55</v>
      </c>
      <c r="K1902" t="s">
        <v>32</v>
      </c>
      <c r="L1902" t="s">
        <v>35</v>
      </c>
      <c r="M1902" t="s">
        <v>36</v>
      </c>
      <c r="N1902" t="s">
        <v>36</v>
      </c>
      <c r="O1902" t="s">
        <v>36</v>
      </c>
      <c r="P1902" t="s">
        <v>36</v>
      </c>
      <c r="Q1902" t="s">
        <v>36</v>
      </c>
      <c r="R1902" t="s">
        <v>36</v>
      </c>
      <c r="S1902" t="s">
        <v>36</v>
      </c>
      <c r="T1902" t="s">
        <v>36</v>
      </c>
      <c r="U1902" t="s">
        <v>36</v>
      </c>
      <c r="V1902" t="s">
        <v>36</v>
      </c>
      <c r="W1902" t="s">
        <v>36</v>
      </c>
      <c r="X1902" t="s">
        <v>36</v>
      </c>
      <c r="Y1902" t="s">
        <v>36</v>
      </c>
      <c r="Z1902" t="s">
        <v>36</v>
      </c>
    </row>
    <row r="1903" spans="1:26" ht="15.75" x14ac:dyDescent="0.25">
      <c r="A1903" t="s">
        <v>6728</v>
      </c>
      <c r="B1903" t="s">
        <v>6729</v>
      </c>
      <c r="C1903" t="s">
        <v>6730</v>
      </c>
      <c r="D1903" t="s">
        <v>6731</v>
      </c>
      <c r="E1903" t="s">
        <v>30</v>
      </c>
      <c r="F1903" t="s">
        <v>31</v>
      </c>
      <c r="G1903" t="s">
        <v>42</v>
      </c>
      <c r="H1903" t="s">
        <v>153</v>
      </c>
      <c r="I1903" t="s">
        <v>154</v>
      </c>
      <c r="J1903" t="s">
        <v>31</v>
      </c>
      <c r="K1903" t="s">
        <v>42</v>
      </c>
      <c r="L1903" t="s">
        <v>35</v>
      </c>
      <c r="M1903" t="s">
        <v>44</v>
      </c>
      <c r="N1903" t="s">
        <v>50</v>
      </c>
      <c r="O1903" t="s">
        <v>41</v>
      </c>
      <c r="P1903" t="s">
        <v>42</v>
      </c>
      <c r="Q1903" t="s">
        <v>36</v>
      </c>
      <c r="R1903" t="s">
        <v>36</v>
      </c>
      <c r="S1903" t="s">
        <v>36</v>
      </c>
      <c r="T1903" t="s">
        <v>36</v>
      </c>
      <c r="U1903" t="s">
        <v>36</v>
      </c>
      <c r="V1903" t="s">
        <v>36</v>
      </c>
      <c r="W1903" t="s">
        <v>36</v>
      </c>
      <c r="X1903" t="s">
        <v>36</v>
      </c>
      <c r="Y1903" t="s">
        <v>36</v>
      </c>
      <c r="Z1903" t="s">
        <v>36</v>
      </c>
    </row>
    <row r="1904" spans="1:26" ht="15.75" x14ac:dyDescent="0.25">
      <c r="A1904" t="s">
        <v>6732</v>
      </c>
      <c r="B1904" t="s">
        <v>6733</v>
      </c>
      <c r="C1904" t="s">
        <v>6734</v>
      </c>
      <c r="D1904" t="s">
        <v>6735</v>
      </c>
      <c r="E1904" t="s">
        <v>30</v>
      </c>
      <c r="F1904" t="s">
        <v>55</v>
      </c>
      <c r="G1904" t="s">
        <v>32</v>
      </c>
      <c r="H1904" t="s">
        <v>95</v>
      </c>
      <c r="I1904" t="s">
        <v>96</v>
      </c>
      <c r="J1904" t="s">
        <v>55</v>
      </c>
      <c r="K1904" t="s">
        <v>32</v>
      </c>
      <c r="L1904" t="s">
        <v>35</v>
      </c>
      <c r="M1904" t="s">
        <v>36</v>
      </c>
      <c r="N1904" t="s">
        <v>36</v>
      </c>
      <c r="O1904" t="s">
        <v>36</v>
      </c>
      <c r="P1904" t="s">
        <v>36</v>
      </c>
      <c r="Q1904" t="s">
        <v>36</v>
      </c>
      <c r="R1904" t="s">
        <v>36</v>
      </c>
      <c r="S1904" t="s">
        <v>36</v>
      </c>
      <c r="T1904" t="s">
        <v>36</v>
      </c>
      <c r="U1904" t="s">
        <v>36</v>
      </c>
      <c r="V1904" t="s">
        <v>36</v>
      </c>
      <c r="W1904" t="s">
        <v>36</v>
      </c>
      <c r="X1904" t="s">
        <v>36</v>
      </c>
      <c r="Y1904" t="s">
        <v>36</v>
      </c>
      <c r="Z1904" t="s">
        <v>36</v>
      </c>
    </row>
    <row r="1905" spans="1:26" ht="15.75" x14ac:dyDescent="0.25">
      <c r="A1905" t="s">
        <v>6736</v>
      </c>
      <c r="B1905" t="s">
        <v>6737</v>
      </c>
      <c r="C1905" t="s">
        <v>6738</v>
      </c>
      <c r="D1905" t="s">
        <v>6739</v>
      </c>
      <c r="E1905" t="s">
        <v>30</v>
      </c>
      <c r="F1905" t="s">
        <v>55</v>
      </c>
      <c r="G1905" t="s">
        <v>42</v>
      </c>
      <c r="H1905" t="s">
        <v>153</v>
      </c>
      <c r="I1905" t="s">
        <v>154</v>
      </c>
      <c r="J1905" t="s">
        <v>31</v>
      </c>
      <c r="K1905" t="s">
        <v>42</v>
      </c>
      <c r="L1905" t="s">
        <v>35</v>
      </c>
      <c r="M1905" t="s">
        <v>36</v>
      </c>
      <c r="N1905" t="s">
        <v>36</v>
      </c>
      <c r="O1905" t="s">
        <v>36</v>
      </c>
      <c r="P1905" t="s">
        <v>36</v>
      </c>
      <c r="Q1905" t="s">
        <v>36</v>
      </c>
      <c r="R1905" t="s">
        <v>36</v>
      </c>
      <c r="S1905" t="s">
        <v>36</v>
      </c>
      <c r="T1905" t="s">
        <v>36</v>
      </c>
      <c r="U1905" t="s">
        <v>36</v>
      </c>
      <c r="V1905" t="s">
        <v>36</v>
      </c>
      <c r="W1905" t="s">
        <v>36</v>
      </c>
      <c r="X1905" t="s">
        <v>36</v>
      </c>
      <c r="Y1905" t="s">
        <v>36</v>
      </c>
      <c r="Z1905" t="s">
        <v>36</v>
      </c>
    </row>
    <row r="1906" spans="1:26" ht="15.75" x14ac:dyDescent="0.25">
      <c r="A1906" t="s">
        <v>6740</v>
      </c>
      <c r="B1906" t="s">
        <v>6741</v>
      </c>
      <c r="C1906" t="s">
        <v>6742</v>
      </c>
      <c r="D1906" t="s">
        <v>6743</v>
      </c>
      <c r="E1906" t="s">
        <v>30</v>
      </c>
      <c r="F1906" t="s">
        <v>55</v>
      </c>
      <c r="G1906" t="s">
        <v>42</v>
      </c>
      <c r="H1906" t="s">
        <v>33</v>
      </c>
      <c r="I1906" t="s">
        <v>300</v>
      </c>
      <c r="J1906" t="s">
        <v>41</v>
      </c>
      <c r="K1906" t="s">
        <v>42</v>
      </c>
      <c r="L1906" t="s">
        <v>35</v>
      </c>
      <c r="M1906" t="s">
        <v>44</v>
      </c>
      <c r="N1906" t="s">
        <v>90</v>
      </c>
      <c r="O1906" t="s">
        <v>41</v>
      </c>
      <c r="P1906" t="s">
        <v>42</v>
      </c>
      <c r="Q1906" t="s">
        <v>36</v>
      </c>
      <c r="R1906" t="s">
        <v>36</v>
      </c>
      <c r="S1906" t="s">
        <v>95</v>
      </c>
      <c r="T1906" t="s">
        <v>96</v>
      </c>
      <c r="U1906" t="s">
        <v>31</v>
      </c>
      <c r="V1906" t="s">
        <v>42</v>
      </c>
      <c r="W1906" t="s">
        <v>36</v>
      </c>
      <c r="X1906" t="s">
        <v>36</v>
      </c>
      <c r="Y1906" t="s">
        <v>36</v>
      </c>
      <c r="Z1906" t="s">
        <v>36</v>
      </c>
    </row>
    <row r="1907" spans="1:26" ht="15.75" x14ac:dyDescent="0.25">
      <c r="A1907" t="s">
        <v>6744</v>
      </c>
      <c r="B1907" t="s">
        <v>6745</v>
      </c>
      <c r="C1907" t="s">
        <v>6746</v>
      </c>
      <c r="D1907" t="s">
        <v>6747</v>
      </c>
      <c r="E1907" t="s">
        <v>30</v>
      </c>
      <c r="F1907" t="s">
        <v>31</v>
      </c>
      <c r="G1907" t="s">
        <v>32</v>
      </c>
      <c r="H1907" t="s">
        <v>95</v>
      </c>
      <c r="I1907" t="s">
        <v>96</v>
      </c>
      <c r="J1907" t="s">
        <v>31</v>
      </c>
      <c r="K1907" t="s">
        <v>32</v>
      </c>
      <c r="L1907" t="s">
        <v>35</v>
      </c>
      <c r="M1907" t="s">
        <v>36</v>
      </c>
      <c r="N1907" t="s">
        <v>36</v>
      </c>
      <c r="O1907" t="s">
        <v>36</v>
      </c>
      <c r="P1907" t="s">
        <v>36</v>
      </c>
      <c r="Q1907" t="s">
        <v>36</v>
      </c>
      <c r="R1907" t="s">
        <v>36</v>
      </c>
      <c r="S1907" t="s">
        <v>36</v>
      </c>
      <c r="T1907" t="s">
        <v>36</v>
      </c>
      <c r="U1907" t="s">
        <v>36</v>
      </c>
      <c r="V1907" t="s">
        <v>36</v>
      </c>
      <c r="W1907" t="s">
        <v>36</v>
      </c>
      <c r="X1907" t="s">
        <v>36</v>
      </c>
      <c r="Y1907" t="s">
        <v>36</v>
      </c>
      <c r="Z1907" t="s">
        <v>36</v>
      </c>
    </row>
    <row r="1908" spans="1:26" ht="15.75" x14ac:dyDescent="0.25">
      <c r="A1908" t="s">
        <v>6748</v>
      </c>
      <c r="B1908" t="s">
        <v>6749</v>
      </c>
      <c r="C1908" t="s">
        <v>6750</v>
      </c>
      <c r="D1908" t="s">
        <v>6751</v>
      </c>
      <c r="E1908" t="s">
        <v>30</v>
      </c>
      <c r="F1908" t="s">
        <v>31</v>
      </c>
      <c r="G1908" t="s">
        <v>32</v>
      </c>
      <c r="H1908" t="s">
        <v>95</v>
      </c>
      <c r="I1908" t="s">
        <v>96</v>
      </c>
      <c r="J1908" t="s">
        <v>31</v>
      </c>
      <c r="K1908" t="s">
        <v>32</v>
      </c>
      <c r="L1908" t="s">
        <v>35</v>
      </c>
      <c r="M1908" t="s">
        <v>36</v>
      </c>
      <c r="N1908" t="s">
        <v>36</v>
      </c>
      <c r="O1908" t="s">
        <v>36</v>
      </c>
      <c r="P1908" t="s">
        <v>36</v>
      </c>
      <c r="Q1908" t="s">
        <v>36</v>
      </c>
      <c r="R1908" t="s">
        <v>36</v>
      </c>
      <c r="S1908" t="s">
        <v>36</v>
      </c>
      <c r="T1908" t="s">
        <v>36</v>
      </c>
      <c r="U1908" t="s">
        <v>36</v>
      </c>
      <c r="V1908" t="s">
        <v>36</v>
      </c>
      <c r="W1908" t="s">
        <v>36</v>
      </c>
      <c r="X1908" t="s">
        <v>36</v>
      </c>
      <c r="Y1908" t="s">
        <v>36</v>
      </c>
      <c r="Z1908" t="s">
        <v>36</v>
      </c>
    </row>
    <row r="1909" spans="1:26" ht="15.75" x14ac:dyDescent="0.25">
      <c r="A1909" t="s">
        <v>6752</v>
      </c>
      <c r="B1909" t="s">
        <v>6615</v>
      </c>
      <c r="C1909" t="s">
        <v>6753</v>
      </c>
      <c r="D1909" t="s">
        <v>6754</v>
      </c>
      <c r="E1909" t="s">
        <v>30</v>
      </c>
      <c r="F1909" t="s">
        <v>181</v>
      </c>
      <c r="G1909" t="s">
        <v>32</v>
      </c>
      <c r="H1909" t="s">
        <v>95</v>
      </c>
      <c r="I1909" t="s">
        <v>96</v>
      </c>
      <c r="J1909" t="s">
        <v>181</v>
      </c>
      <c r="K1909" t="s">
        <v>32</v>
      </c>
      <c r="L1909" t="s">
        <v>35</v>
      </c>
      <c r="M1909" t="s">
        <v>36</v>
      </c>
      <c r="N1909" t="s">
        <v>36</v>
      </c>
      <c r="O1909" t="s">
        <v>36</v>
      </c>
      <c r="P1909" t="s">
        <v>36</v>
      </c>
      <c r="Q1909" t="s">
        <v>36</v>
      </c>
      <c r="R1909" t="s">
        <v>36</v>
      </c>
      <c r="S1909" t="s">
        <v>36</v>
      </c>
      <c r="T1909" t="s">
        <v>36</v>
      </c>
      <c r="U1909" t="s">
        <v>36</v>
      </c>
      <c r="V1909" t="s">
        <v>36</v>
      </c>
      <c r="W1909" t="s">
        <v>36</v>
      </c>
      <c r="X1909" t="s">
        <v>36</v>
      </c>
      <c r="Y1909" t="s">
        <v>36</v>
      </c>
      <c r="Z1909" t="s">
        <v>36</v>
      </c>
    </row>
    <row r="1910" spans="1:26" ht="15.75" x14ac:dyDescent="0.25">
      <c r="A1910" t="s">
        <v>6755</v>
      </c>
      <c r="B1910" t="s">
        <v>1604</v>
      </c>
      <c r="C1910" t="s">
        <v>6756</v>
      </c>
      <c r="D1910" t="s">
        <v>6757</v>
      </c>
      <c r="E1910" t="s">
        <v>30</v>
      </c>
      <c r="F1910" t="s">
        <v>31</v>
      </c>
      <c r="G1910" t="s">
        <v>32</v>
      </c>
      <c r="H1910" t="s">
        <v>153</v>
      </c>
      <c r="I1910" t="s">
        <v>576</v>
      </c>
      <c r="J1910" t="s">
        <v>31</v>
      </c>
      <c r="K1910" t="s">
        <v>32</v>
      </c>
      <c r="L1910" t="s">
        <v>35</v>
      </c>
      <c r="M1910" t="s">
        <v>36</v>
      </c>
      <c r="N1910" t="s">
        <v>36</v>
      </c>
      <c r="O1910" t="s">
        <v>36</v>
      </c>
      <c r="P1910" t="s">
        <v>36</v>
      </c>
      <c r="Q1910" t="s">
        <v>36</v>
      </c>
      <c r="R1910" t="s">
        <v>36</v>
      </c>
      <c r="S1910" t="s">
        <v>36</v>
      </c>
      <c r="T1910" t="s">
        <v>36</v>
      </c>
      <c r="U1910" t="s">
        <v>36</v>
      </c>
      <c r="V1910" t="s">
        <v>36</v>
      </c>
      <c r="W1910" t="s">
        <v>36</v>
      </c>
      <c r="X1910" t="s">
        <v>36</v>
      </c>
      <c r="Y1910" t="s">
        <v>36</v>
      </c>
      <c r="Z1910" t="s">
        <v>36</v>
      </c>
    </row>
    <row r="1911" spans="1:26" ht="15.75" x14ac:dyDescent="0.25">
      <c r="A1911" t="s">
        <v>6758</v>
      </c>
      <c r="B1911" t="s">
        <v>6759</v>
      </c>
      <c r="C1911" t="s">
        <v>6760</v>
      </c>
      <c r="D1911" t="s">
        <v>6761</v>
      </c>
      <c r="E1911" t="s">
        <v>30</v>
      </c>
      <c r="F1911" t="s">
        <v>55</v>
      </c>
      <c r="G1911" t="s">
        <v>42</v>
      </c>
      <c r="H1911" t="s">
        <v>153</v>
      </c>
      <c r="I1911" t="s">
        <v>154</v>
      </c>
      <c r="J1911" t="s">
        <v>31</v>
      </c>
      <c r="K1911" t="s">
        <v>42</v>
      </c>
      <c r="L1911" t="s">
        <v>35</v>
      </c>
      <c r="M1911" t="s">
        <v>44</v>
      </c>
      <c r="N1911" t="s">
        <v>50</v>
      </c>
      <c r="O1911" t="s">
        <v>41</v>
      </c>
      <c r="P1911" t="s">
        <v>42</v>
      </c>
      <c r="Q1911" t="s">
        <v>36</v>
      </c>
      <c r="R1911" t="s">
        <v>36</v>
      </c>
      <c r="S1911" t="s">
        <v>36</v>
      </c>
      <c r="T1911" t="s">
        <v>36</v>
      </c>
      <c r="U1911" t="s">
        <v>36</v>
      </c>
      <c r="V1911" t="s">
        <v>36</v>
      </c>
      <c r="W1911" t="s">
        <v>36</v>
      </c>
      <c r="X1911" t="s">
        <v>36</v>
      </c>
      <c r="Y1911" t="s">
        <v>36</v>
      </c>
      <c r="Z1911" t="s">
        <v>36</v>
      </c>
    </row>
    <row r="1912" spans="1:26" ht="15.75" x14ac:dyDescent="0.25">
      <c r="A1912" t="s">
        <v>6762</v>
      </c>
      <c r="B1912" t="s">
        <v>1375</v>
      </c>
      <c r="C1912" t="s">
        <v>6763</v>
      </c>
      <c r="D1912" t="s">
        <v>6764</v>
      </c>
      <c r="E1912" t="s">
        <v>30</v>
      </c>
      <c r="F1912" t="s">
        <v>31</v>
      </c>
      <c r="G1912" t="s">
        <v>32</v>
      </c>
      <c r="H1912" t="s">
        <v>95</v>
      </c>
      <c r="I1912" t="s">
        <v>96</v>
      </c>
      <c r="J1912" t="s">
        <v>31</v>
      </c>
      <c r="K1912" t="s">
        <v>32</v>
      </c>
      <c r="L1912" t="s">
        <v>35</v>
      </c>
      <c r="M1912" t="s">
        <v>36</v>
      </c>
      <c r="N1912" t="s">
        <v>36</v>
      </c>
      <c r="O1912" t="s">
        <v>36</v>
      </c>
      <c r="P1912" t="s">
        <v>36</v>
      </c>
      <c r="Q1912" t="s">
        <v>36</v>
      </c>
      <c r="R1912" t="s">
        <v>36</v>
      </c>
      <c r="S1912" t="s">
        <v>36</v>
      </c>
      <c r="T1912" t="s">
        <v>36</v>
      </c>
      <c r="U1912" t="s">
        <v>36</v>
      </c>
      <c r="V1912" t="s">
        <v>36</v>
      </c>
      <c r="W1912" t="s">
        <v>36</v>
      </c>
      <c r="X1912" t="s">
        <v>36</v>
      </c>
      <c r="Y1912" t="s">
        <v>36</v>
      </c>
      <c r="Z1912" t="s">
        <v>36</v>
      </c>
    </row>
    <row r="1913" spans="1:26" ht="15.75" x14ac:dyDescent="0.25">
      <c r="A1913" t="s">
        <v>6765</v>
      </c>
      <c r="B1913" t="s">
        <v>6766</v>
      </c>
      <c r="C1913" t="s">
        <v>6767</v>
      </c>
      <c r="D1913" t="s">
        <v>6768</v>
      </c>
      <c r="E1913" t="s">
        <v>30</v>
      </c>
      <c r="F1913" t="s">
        <v>31</v>
      </c>
      <c r="G1913" t="s">
        <v>32</v>
      </c>
      <c r="H1913" t="s">
        <v>153</v>
      </c>
      <c r="I1913" t="s">
        <v>576</v>
      </c>
      <c r="J1913" t="s">
        <v>31</v>
      </c>
      <c r="K1913" t="s">
        <v>32</v>
      </c>
      <c r="L1913" t="s">
        <v>35</v>
      </c>
      <c r="M1913" t="s">
        <v>36</v>
      </c>
      <c r="N1913" t="s">
        <v>36</v>
      </c>
      <c r="O1913" t="s">
        <v>36</v>
      </c>
      <c r="P1913" t="s">
        <v>36</v>
      </c>
      <c r="Q1913" t="s">
        <v>36</v>
      </c>
      <c r="R1913" t="s">
        <v>36</v>
      </c>
      <c r="S1913" t="s">
        <v>36</v>
      </c>
      <c r="T1913" t="s">
        <v>36</v>
      </c>
      <c r="U1913" t="s">
        <v>36</v>
      </c>
      <c r="V1913" t="s">
        <v>36</v>
      </c>
      <c r="W1913" t="s">
        <v>36</v>
      </c>
      <c r="X1913" t="s">
        <v>36</v>
      </c>
      <c r="Y1913" t="s">
        <v>36</v>
      </c>
      <c r="Z1913" t="s">
        <v>36</v>
      </c>
    </row>
    <row r="1914" spans="1:26" ht="15.75" x14ac:dyDescent="0.25">
      <c r="A1914" t="s">
        <v>6769</v>
      </c>
      <c r="B1914" t="s">
        <v>6770</v>
      </c>
      <c r="C1914" t="s">
        <v>6771</v>
      </c>
      <c r="D1914" t="s">
        <v>6772</v>
      </c>
      <c r="E1914" t="s">
        <v>30</v>
      </c>
      <c r="F1914" t="s">
        <v>55</v>
      </c>
      <c r="G1914" t="s">
        <v>32</v>
      </c>
      <c r="H1914" t="s">
        <v>95</v>
      </c>
      <c r="I1914" t="s">
        <v>96</v>
      </c>
      <c r="J1914" t="s">
        <v>55</v>
      </c>
      <c r="K1914" t="s">
        <v>32</v>
      </c>
      <c r="L1914" t="s">
        <v>35</v>
      </c>
      <c r="M1914" t="s">
        <v>36</v>
      </c>
      <c r="N1914" t="s">
        <v>36</v>
      </c>
      <c r="O1914" t="s">
        <v>36</v>
      </c>
      <c r="P1914" t="s">
        <v>36</v>
      </c>
      <c r="Q1914" t="s">
        <v>36</v>
      </c>
      <c r="R1914" t="s">
        <v>36</v>
      </c>
      <c r="S1914" t="s">
        <v>36</v>
      </c>
      <c r="T1914" t="s">
        <v>36</v>
      </c>
      <c r="U1914" t="s">
        <v>36</v>
      </c>
      <c r="V1914" t="s">
        <v>36</v>
      </c>
      <c r="W1914" t="s">
        <v>36</v>
      </c>
      <c r="X1914" t="s">
        <v>36</v>
      </c>
      <c r="Y1914" t="s">
        <v>36</v>
      </c>
      <c r="Z1914" t="s">
        <v>36</v>
      </c>
    </row>
    <row r="1915" spans="1:26" ht="15.75" x14ac:dyDescent="0.25">
      <c r="A1915" t="s">
        <v>6773</v>
      </c>
      <c r="B1915" t="s">
        <v>6774</v>
      </c>
      <c r="C1915" t="s">
        <v>6775</v>
      </c>
      <c r="D1915" t="s">
        <v>6776</v>
      </c>
      <c r="E1915" t="s">
        <v>30</v>
      </c>
      <c r="F1915" t="s">
        <v>181</v>
      </c>
      <c r="G1915" t="s">
        <v>32</v>
      </c>
      <c r="H1915" t="s">
        <v>153</v>
      </c>
      <c r="I1915" t="s">
        <v>154</v>
      </c>
      <c r="J1915" t="s">
        <v>181</v>
      </c>
      <c r="K1915" t="s">
        <v>32</v>
      </c>
      <c r="L1915" t="s">
        <v>35</v>
      </c>
      <c r="M1915" t="s">
        <v>36</v>
      </c>
      <c r="N1915" t="s">
        <v>36</v>
      </c>
      <c r="O1915" t="s">
        <v>36</v>
      </c>
      <c r="P1915" t="s">
        <v>36</v>
      </c>
      <c r="Q1915" t="s">
        <v>36</v>
      </c>
      <c r="R1915" t="s">
        <v>36</v>
      </c>
      <c r="S1915" t="s">
        <v>36</v>
      </c>
      <c r="T1915" t="s">
        <v>36</v>
      </c>
      <c r="U1915" t="s">
        <v>36</v>
      </c>
      <c r="V1915" t="s">
        <v>36</v>
      </c>
      <c r="W1915" t="s">
        <v>36</v>
      </c>
      <c r="X1915" t="s">
        <v>36</v>
      </c>
      <c r="Y1915" t="s">
        <v>36</v>
      </c>
      <c r="Z1915" t="s">
        <v>36</v>
      </c>
    </row>
    <row r="1916" spans="1:26" ht="15.75" x14ac:dyDescent="0.25">
      <c r="A1916" t="s">
        <v>6777</v>
      </c>
      <c r="B1916" t="s">
        <v>6778</v>
      </c>
      <c r="C1916" t="s">
        <v>6779</v>
      </c>
      <c r="D1916" t="s">
        <v>6780</v>
      </c>
      <c r="E1916" t="s">
        <v>30</v>
      </c>
      <c r="F1916" t="s">
        <v>31</v>
      </c>
      <c r="G1916" t="s">
        <v>32</v>
      </c>
      <c r="H1916" t="s">
        <v>95</v>
      </c>
      <c r="I1916" t="s">
        <v>96</v>
      </c>
      <c r="J1916" t="s">
        <v>31</v>
      </c>
      <c r="K1916" t="s">
        <v>32</v>
      </c>
      <c r="L1916" t="s">
        <v>35</v>
      </c>
      <c r="M1916" t="s">
        <v>36</v>
      </c>
      <c r="N1916" t="s">
        <v>36</v>
      </c>
      <c r="O1916" t="s">
        <v>36</v>
      </c>
      <c r="P1916" t="s">
        <v>36</v>
      </c>
      <c r="Q1916" t="s">
        <v>36</v>
      </c>
      <c r="R1916" t="s">
        <v>36</v>
      </c>
      <c r="S1916" t="s">
        <v>36</v>
      </c>
      <c r="T1916" t="s">
        <v>36</v>
      </c>
      <c r="U1916" t="s">
        <v>36</v>
      </c>
      <c r="V1916" t="s">
        <v>36</v>
      </c>
      <c r="W1916" t="s">
        <v>36</v>
      </c>
      <c r="X1916" t="s">
        <v>36</v>
      </c>
      <c r="Y1916" t="s">
        <v>36</v>
      </c>
      <c r="Z1916" t="s">
        <v>36</v>
      </c>
    </row>
    <row r="1917" spans="1:26" ht="15.75" x14ac:dyDescent="0.25">
      <c r="A1917" t="s">
        <v>6781</v>
      </c>
      <c r="B1917" t="s">
        <v>5145</v>
      </c>
      <c r="C1917" t="s">
        <v>6782</v>
      </c>
      <c r="D1917" t="s">
        <v>6783</v>
      </c>
      <c r="E1917" t="s">
        <v>30</v>
      </c>
      <c r="F1917" t="s">
        <v>31</v>
      </c>
      <c r="G1917" t="s">
        <v>32</v>
      </c>
      <c r="H1917" t="s">
        <v>95</v>
      </c>
      <c r="I1917" t="s">
        <v>96</v>
      </c>
      <c r="J1917" t="s">
        <v>31</v>
      </c>
      <c r="K1917" t="s">
        <v>32</v>
      </c>
      <c r="L1917" t="s">
        <v>35</v>
      </c>
      <c r="M1917" t="s">
        <v>36</v>
      </c>
      <c r="N1917" t="s">
        <v>36</v>
      </c>
      <c r="O1917" t="s">
        <v>36</v>
      </c>
      <c r="P1917" t="s">
        <v>36</v>
      </c>
      <c r="Q1917" t="s">
        <v>36</v>
      </c>
      <c r="R1917" t="s">
        <v>36</v>
      </c>
      <c r="S1917" t="s">
        <v>36</v>
      </c>
      <c r="T1917" t="s">
        <v>36</v>
      </c>
      <c r="U1917" t="s">
        <v>36</v>
      </c>
      <c r="V1917" t="s">
        <v>36</v>
      </c>
      <c r="W1917" t="s">
        <v>36</v>
      </c>
      <c r="X1917" t="s">
        <v>36</v>
      </c>
      <c r="Y1917" t="s">
        <v>36</v>
      </c>
      <c r="Z1917" t="s">
        <v>36</v>
      </c>
    </row>
    <row r="1918" spans="1:26" ht="15.75" x14ac:dyDescent="0.25">
      <c r="A1918" t="s">
        <v>6784</v>
      </c>
      <c r="B1918" t="s">
        <v>6785</v>
      </c>
      <c r="C1918" t="s">
        <v>6786</v>
      </c>
      <c r="D1918" t="s">
        <v>6787</v>
      </c>
      <c r="E1918" t="s">
        <v>30</v>
      </c>
      <c r="F1918" t="s">
        <v>55</v>
      </c>
      <c r="G1918" t="s">
        <v>32</v>
      </c>
      <c r="H1918" t="s">
        <v>95</v>
      </c>
      <c r="I1918" t="s">
        <v>96</v>
      </c>
      <c r="J1918" t="s">
        <v>55</v>
      </c>
      <c r="K1918" t="s">
        <v>32</v>
      </c>
      <c r="L1918" t="s">
        <v>35</v>
      </c>
      <c r="M1918" t="s">
        <v>36</v>
      </c>
      <c r="N1918" t="s">
        <v>36</v>
      </c>
      <c r="O1918" t="s">
        <v>36</v>
      </c>
      <c r="P1918" t="s">
        <v>36</v>
      </c>
      <c r="Q1918" t="s">
        <v>36</v>
      </c>
      <c r="R1918" t="s">
        <v>36</v>
      </c>
      <c r="S1918" t="s">
        <v>36</v>
      </c>
      <c r="T1918" t="s">
        <v>36</v>
      </c>
      <c r="U1918" t="s">
        <v>36</v>
      </c>
      <c r="V1918" t="s">
        <v>36</v>
      </c>
      <c r="W1918" t="s">
        <v>36</v>
      </c>
      <c r="X1918" t="s">
        <v>36</v>
      </c>
      <c r="Y1918" t="s">
        <v>36</v>
      </c>
      <c r="Z1918" t="s">
        <v>36</v>
      </c>
    </row>
    <row r="1919" spans="1:26" ht="15.75" x14ac:dyDescent="0.25">
      <c r="A1919" t="s">
        <v>6788</v>
      </c>
      <c r="B1919" t="s">
        <v>6789</v>
      </c>
      <c r="C1919" t="s">
        <v>6790</v>
      </c>
      <c r="D1919" t="s">
        <v>6791</v>
      </c>
      <c r="E1919" t="s">
        <v>30</v>
      </c>
      <c r="F1919" t="s">
        <v>55</v>
      </c>
      <c r="G1919" t="s">
        <v>32</v>
      </c>
      <c r="H1919" t="s">
        <v>153</v>
      </c>
      <c r="I1919" t="s">
        <v>154</v>
      </c>
      <c r="J1919" t="s">
        <v>55</v>
      </c>
      <c r="K1919" t="s">
        <v>32</v>
      </c>
      <c r="L1919" t="s">
        <v>35</v>
      </c>
      <c r="M1919" t="s">
        <v>36</v>
      </c>
      <c r="N1919" t="s">
        <v>36</v>
      </c>
      <c r="O1919" t="s">
        <v>36</v>
      </c>
      <c r="P1919" t="s">
        <v>36</v>
      </c>
      <c r="Q1919" t="s">
        <v>36</v>
      </c>
      <c r="R1919" t="s">
        <v>36</v>
      </c>
      <c r="S1919" t="s">
        <v>36</v>
      </c>
      <c r="T1919" t="s">
        <v>36</v>
      </c>
      <c r="U1919" t="s">
        <v>36</v>
      </c>
      <c r="V1919" t="s">
        <v>36</v>
      </c>
      <c r="W1919" t="s">
        <v>36</v>
      </c>
      <c r="X1919" t="s">
        <v>36</v>
      </c>
      <c r="Y1919" t="s">
        <v>36</v>
      </c>
      <c r="Z1919" t="s">
        <v>36</v>
      </c>
    </row>
    <row r="1920" spans="1:26" ht="15.75" x14ac:dyDescent="0.25">
      <c r="A1920" t="s">
        <v>6792</v>
      </c>
      <c r="B1920" t="s">
        <v>6793</v>
      </c>
      <c r="C1920" t="s">
        <v>6794</v>
      </c>
      <c r="D1920" t="s">
        <v>6795</v>
      </c>
      <c r="E1920" t="s">
        <v>30</v>
      </c>
      <c r="F1920" t="s">
        <v>31</v>
      </c>
      <c r="G1920" t="s">
        <v>42</v>
      </c>
      <c r="H1920" t="s">
        <v>153</v>
      </c>
      <c r="I1920" t="s">
        <v>576</v>
      </c>
      <c r="J1920" t="s">
        <v>31</v>
      </c>
      <c r="K1920" t="s">
        <v>42</v>
      </c>
      <c r="L1920" t="s">
        <v>35</v>
      </c>
      <c r="M1920" t="s">
        <v>33</v>
      </c>
      <c r="N1920" t="s">
        <v>300</v>
      </c>
      <c r="O1920" t="s">
        <v>41</v>
      </c>
      <c r="P1920" t="s">
        <v>42</v>
      </c>
      <c r="Q1920" t="s">
        <v>36</v>
      </c>
      <c r="R1920" t="s">
        <v>36</v>
      </c>
      <c r="S1920" t="s">
        <v>44</v>
      </c>
      <c r="T1920" t="s">
        <v>90</v>
      </c>
      <c r="U1920" t="s">
        <v>41</v>
      </c>
      <c r="V1920" t="s">
        <v>42</v>
      </c>
      <c r="W1920" t="s">
        <v>36</v>
      </c>
      <c r="X1920" t="s">
        <v>36</v>
      </c>
      <c r="Y1920" t="s">
        <v>36</v>
      </c>
      <c r="Z1920" t="s">
        <v>36</v>
      </c>
    </row>
    <row r="1921" spans="1:26" ht="15.75" x14ac:dyDescent="0.25">
      <c r="A1921" t="s">
        <v>6796</v>
      </c>
      <c r="B1921" t="s">
        <v>6749</v>
      </c>
      <c r="C1921" t="s">
        <v>6797</v>
      </c>
      <c r="D1921" t="s">
        <v>6798</v>
      </c>
      <c r="E1921" t="s">
        <v>30</v>
      </c>
      <c r="F1921" t="s">
        <v>55</v>
      </c>
      <c r="G1921" t="s">
        <v>42</v>
      </c>
      <c r="H1921" t="s">
        <v>95</v>
      </c>
      <c r="I1921" t="s">
        <v>96</v>
      </c>
      <c r="J1921" t="s">
        <v>31</v>
      </c>
      <c r="K1921" t="s">
        <v>42</v>
      </c>
      <c r="L1921" t="s">
        <v>35</v>
      </c>
      <c r="M1921" t="s">
        <v>36</v>
      </c>
      <c r="N1921" t="s">
        <v>36</v>
      </c>
      <c r="O1921" t="s">
        <v>36</v>
      </c>
      <c r="P1921" t="s">
        <v>36</v>
      </c>
      <c r="Q1921" t="s">
        <v>36</v>
      </c>
      <c r="R1921" t="s">
        <v>36</v>
      </c>
      <c r="S1921" t="s">
        <v>36</v>
      </c>
      <c r="T1921" t="s">
        <v>36</v>
      </c>
      <c r="U1921" t="s">
        <v>36</v>
      </c>
      <c r="V1921" t="s">
        <v>36</v>
      </c>
      <c r="W1921" t="s">
        <v>36</v>
      </c>
      <c r="X1921" t="s">
        <v>36</v>
      </c>
      <c r="Y1921" t="s">
        <v>36</v>
      </c>
      <c r="Z1921" t="s">
        <v>36</v>
      </c>
    </row>
    <row r="1922" spans="1:26" ht="15.75" x14ac:dyDescent="0.25">
      <c r="A1922" t="s">
        <v>6799</v>
      </c>
      <c r="B1922" t="s">
        <v>6710</v>
      </c>
      <c r="C1922" t="s">
        <v>6800</v>
      </c>
      <c r="D1922" t="s">
        <v>6801</v>
      </c>
      <c r="E1922" t="s">
        <v>30</v>
      </c>
      <c r="F1922" t="s">
        <v>31</v>
      </c>
      <c r="G1922" t="s">
        <v>32</v>
      </c>
      <c r="H1922" t="s">
        <v>95</v>
      </c>
      <c r="I1922" t="s">
        <v>96</v>
      </c>
      <c r="J1922" t="s">
        <v>31</v>
      </c>
      <c r="K1922" t="s">
        <v>32</v>
      </c>
      <c r="L1922" t="s">
        <v>35</v>
      </c>
      <c r="M1922" t="s">
        <v>36</v>
      </c>
      <c r="N1922" t="s">
        <v>36</v>
      </c>
      <c r="O1922" t="s">
        <v>36</v>
      </c>
      <c r="P1922" t="s">
        <v>36</v>
      </c>
      <c r="Q1922" t="s">
        <v>36</v>
      </c>
      <c r="R1922" t="s">
        <v>36</v>
      </c>
      <c r="S1922" t="s">
        <v>36</v>
      </c>
      <c r="T1922" t="s">
        <v>36</v>
      </c>
      <c r="U1922" t="s">
        <v>36</v>
      </c>
      <c r="V1922" t="s">
        <v>36</v>
      </c>
      <c r="W1922" t="s">
        <v>36</v>
      </c>
      <c r="X1922" t="s">
        <v>36</v>
      </c>
      <c r="Y1922" t="s">
        <v>36</v>
      </c>
      <c r="Z1922" t="s">
        <v>36</v>
      </c>
    </row>
    <row r="1923" spans="1:26" ht="15.75" x14ac:dyDescent="0.25">
      <c r="A1923" t="s">
        <v>6802</v>
      </c>
      <c r="B1923" t="s">
        <v>1604</v>
      </c>
      <c r="C1923" t="s">
        <v>6803</v>
      </c>
      <c r="D1923" t="s">
        <v>6804</v>
      </c>
      <c r="E1923" t="s">
        <v>30</v>
      </c>
      <c r="F1923" t="s">
        <v>55</v>
      </c>
      <c r="G1923" t="s">
        <v>32</v>
      </c>
      <c r="H1923" t="s">
        <v>153</v>
      </c>
      <c r="I1923" t="s">
        <v>576</v>
      </c>
      <c r="J1923" t="s">
        <v>55</v>
      </c>
      <c r="K1923" t="s">
        <v>32</v>
      </c>
      <c r="L1923" t="s">
        <v>35</v>
      </c>
      <c r="M1923" t="s">
        <v>36</v>
      </c>
      <c r="N1923" t="s">
        <v>36</v>
      </c>
      <c r="O1923" t="s">
        <v>36</v>
      </c>
      <c r="P1923" t="s">
        <v>36</v>
      </c>
      <c r="Q1923" t="s">
        <v>36</v>
      </c>
      <c r="R1923" t="s">
        <v>36</v>
      </c>
      <c r="S1923" t="s">
        <v>36</v>
      </c>
      <c r="T1923" t="s">
        <v>36</v>
      </c>
      <c r="U1923" t="s">
        <v>36</v>
      </c>
      <c r="V1923" t="s">
        <v>36</v>
      </c>
      <c r="W1923" t="s">
        <v>36</v>
      </c>
      <c r="X1923" t="s">
        <v>36</v>
      </c>
      <c r="Y1923" t="s">
        <v>36</v>
      </c>
      <c r="Z1923" t="s">
        <v>36</v>
      </c>
    </row>
    <row r="1924" spans="1:26" ht="15.75" x14ac:dyDescent="0.25">
      <c r="A1924" t="s">
        <v>6805</v>
      </c>
      <c r="B1924" t="s">
        <v>6806</v>
      </c>
      <c r="C1924" t="s">
        <v>6807</v>
      </c>
      <c r="D1924" t="s">
        <v>6808</v>
      </c>
      <c r="E1924" t="s">
        <v>30</v>
      </c>
      <c r="F1924" t="s">
        <v>31</v>
      </c>
      <c r="G1924" t="s">
        <v>42</v>
      </c>
      <c r="H1924" t="s">
        <v>33</v>
      </c>
      <c r="I1924" t="s">
        <v>300</v>
      </c>
      <c r="J1924" t="s">
        <v>41</v>
      </c>
      <c r="K1924" t="s">
        <v>42</v>
      </c>
      <c r="L1924" t="s">
        <v>35</v>
      </c>
      <c r="M1924" t="s">
        <v>44</v>
      </c>
      <c r="N1924" t="s">
        <v>90</v>
      </c>
      <c r="O1924" t="s">
        <v>41</v>
      </c>
      <c r="P1924" t="s">
        <v>42</v>
      </c>
      <c r="Q1924" t="s">
        <v>36</v>
      </c>
      <c r="R1924" t="s">
        <v>36</v>
      </c>
      <c r="S1924" t="s">
        <v>95</v>
      </c>
      <c r="T1924" t="s">
        <v>96</v>
      </c>
      <c r="U1924" t="s">
        <v>31</v>
      </c>
      <c r="V1924" t="s">
        <v>42</v>
      </c>
      <c r="W1924" t="s">
        <v>36</v>
      </c>
      <c r="X1924" t="s">
        <v>36</v>
      </c>
      <c r="Y1924" t="s">
        <v>36</v>
      </c>
      <c r="Z1924" t="s">
        <v>36</v>
      </c>
    </row>
    <row r="1925" spans="1:26" ht="15.75" x14ac:dyDescent="0.25">
      <c r="A1925" t="s">
        <v>6809</v>
      </c>
      <c r="B1925" t="s">
        <v>6412</v>
      </c>
      <c r="C1925" t="s">
        <v>6810</v>
      </c>
      <c r="D1925" t="s">
        <v>6811</v>
      </c>
      <c r="E1925" t="s">
        <v>30</v>
      </c>
      <c r="F1925" t="s">
        <v>55</v>
      </c>
      <c r="G1925" t="s">
        <v>32</v>
      </c>
      <c r="H1925" t="s">
        <v>95</v>
      </c>
      <c r="I1925" t="s">
        <v>96</v>
      </c>
      <c r="J1925" t="s">
        <v>55</v>
      </c>
      <c r="K1925" t="s">
        <v>32</v>
      </c>
      <c r="L1925" t="s">
        <v>35</v>
      </c>
      <c r="M1925" t="s">
        <v>36</v>
      </c>
      <c r="N1925" t="s">
        <v>36</v>
      </c>
      <c r="O1925" t="s">
        <v>36</v>
      </c>
      <c r="P1925" t="s">
        <v>36</v>
      </c>
      <c r="Q1925" t="s">
        <v>36</v>
      </c>
      <c r="R1925" t="s">
        <v>36</v>
      </c>
      <c r="S1925" t="s">
        <v>36</v>
      </c>
      <c r="T1925" t="s">
        <v>36</v>
      </c>
      <c r="U1925" t="s">
        <v>36</v>
      </c>
      <c r="V1925" t="s">
        <v>36</v>
      </c>
      <c r="W1925" t="s">
        <v>36</v>
      </c>
      <c r="X1925" t="s">
        <v>36</v>
      </c>
      <c r="Y1925" t="s">
        <v>36</v>
      </c>
      <c r="Z1925" t="s">
        <v>36</v>
      </c>
    </row>
    <row r="1926" spans="1:26" ht="15.75" x14ac:dyDescent="0.25">
      <c r="A1926" t="s">
        <v>6812</v>
      </c>
      <c r="B1926" t="s">
        <v>6813</v>
      </c>
      <c r="C1926" t="s">
        <v>6814</v>
      </c>
      <c r="D1926" t="s">
        <v>6815</v>
      </c>
      <c r="E1926" t="s">
        <v>30</v>
      </c>
      <c r="F1926" t="s">
        <v>41</v>
      </c>
      <c r="G1926" t="s">
        <v>42</v>
      </c>
      <c r="H1926" t="s">
        <v>153</v>
      </c>
      <c r="I1926" t="s">
        <v>154</v>
      </c>
      <c r="J1926" t="s">
        <v>55</v>
      </c>
      <c r="K1926" t="s">
        <v>42</v>
      </c>
      <c r="L1926" t="s">
        <v>35</v>
      </c>
      <c r="M1926" t="s">
        <v>33</v>
      </c>
      <c r="N1926" t="s">
        <v>68</v>
      </c>
      <c r="O1926" t="s">
        <v>41</v>
      </c>
      <c r="P1926" t="s">
        <v>42</v>
      </c>
      <c r="Q1926" t="s">
        <v>36</v>
      </c>
      <c r="R1926" t="s">
        <v>36</v>
      </c>
      <c r="S1926" t="s">
        <v>44</v>
      </c>
      <c r="T1926" t="s">
        <v>90</v>
      </c>
      <c r="U1926" t="s">
        <v>41</v>
      </c>
      <c r="V1926" t="s">
        <v>42</v>
      </c>
      <c r="W1926" t="s">
        <v>36</v>
      </c>
      <c r="X1926" t="s">
        <v>36</v>
      </c>
      <c r="Y1926" t="s">
        <v>36</v>
      </c>
      <c r="Z1926" t="s">
        <v>36</v>
      </c>
    </row>
    <row r="1927" spans="1:26" ht="15.75" x14ac:dyDescent="0.25">
      <c r="A1927" t="s">
        <v>6816</v>
      </c>
      <c r="B1927" t="s">
        <v>498</v>
      </c>
      <c r="C1927" t="s">
        <v>6817</v>
      </c>
      <c r="D1927" t="s">
        <v>6818</v>
      </c>
      <c r="E1927" t="s">
        <v>30</v>
      </c>
      <c r="F1927" t="s">
        <v>41</v>
      </c>
      <c r="G1927" t="s">
        <v>32</v>
      </c>
      <c r="H1927" t="s">
        <v>153</v>
      </c>
      <c r="I1927" t="s">
        <v>576</v>
      </c>
      <c r="J1927" t="s">
        <v>41</v>
      </c>
      <c r="K1927" t="s">
        <v>32</v>
      </c>
      <c r="L1927" t="s">
        <v>35</v>
      </c>
      <c r="M1927" t="s">
        <v>36</v>
      </c>
      <c r="N1927" t="s">
        <v>36</v>
      </c>
      <c r="O1927" t="s">
        <v>36</v>
      </c>
      <c r="P1927" t="s">
        <v>36</v>
      </c>
      <c r="Q1927" t="s">
        <v>36</v>
      </c>
      <c r="R1927" t="s">
        <v>36</v>
      </c>
      <c r="S1927" t="s">
        <v>36</v>
      </c>
      <c r="T1927" t="s">
        <v>36</v>
      </c>
      <c r="U1927" t="s">
        <v>36</v>
      </c>
      <c r="V1927" t="s">
        <v>36</v>
      </c>
      <c r="W1927" t="s">
        <v>36</v>
      </c>
      <c r="X1927" t="s">
        <v>36</v>
      </c>
      <c r="Y1927" t="s">
        <v>36</v>
      </c>
      <c r="Z1927" t="s">
        <v>36</v>
      </c>
    </row>
    <row r="1928" spans="1:26" ht="15.75" x14ac:dyDescent="0.25">
      <c r="A1928" t="s">
        <v>6819</v>
      </c>
      <c r="B1928" t="s">
        <v>6820</v>
      </c>
      <c r="C1928" t="s">
        <v>6821</v>
      </c>
      <c r="D1928" t="s">
        <v>6822</v>
      </c>
      <c r="E1928" t="s">
        <v>30</v>
      </c>
      <c r="F1928" t="s">
        <v>55</v>
      </c>
      <c r="G1928" t="s">
        <v>32</v>
      </c>
      <c r="H1928" t="s">
        <v>153</v>
      </c>
      <c r="I1928" t="s">
        <v>576</v>
      </c>
      <c r="J1928" t="s">
        <v>55</v>
      </c>
      <c r="K1928" t="s">
        <v>32</v>
      </c>
      <c r="L1928" t="s">
        <v>35</v>
      </c>
      <c r="M1928" t="s">
        <v>36</v>
      </c>
      <c r="N1928" t="s">
        <v>36</v>
      </c>
      <c r="O1928" t="s">
        <v>36</v>
      </c>
      <c r="P1928" t="s">
        <v>36</v>
      </c>
      <c r="Q1928" t="s">
        <v>36</v>
      </c>
      <c r="R1928" t="s">
        <v>36</v>
      </c>
      <c r="S1928" t="s">
        <v>36</v>
      </c>
      <c r="T1928" t="s">
        <v>36</v>
      </c>
      <c r="U1928" t="s">
        <v>36</v>
      </c>
      <c r="V1928" t="s">
        <v>36</v>
      </c>
      <c r="W1928" t="s">
        <v>36</v>
      </c>
      <c r="X1928" t="s">
        <v>36</v>
      </c>
      <c r="Y1928" t="s">
        <v>36</v>
      </c>
      <c r="Z1928" t="s">
        <v>36</v>
      </c>
    </row>
    <row r="1929" spans="1:26" ht="15.75" x14ac:dyDescent="0.25">
      <c r="A1929" t="s">
        <v>6823</v>
      </c>
      <c r="B1929" t="s">
        <v>6824</v>
      </c>
      <c r="C1929" t="s">
        <v>6825</v>
      </c>
      <c r="D1929" t="s">
        <v>6826</v>
      </c>
      <c r="E1929" t="s">
        <v>30</v>
      </c>
      <c r="F1929" t="s">
        <v>55</v>
      </c>
      <c r="G1929" t="s">
        <v>42</v>
      </c>
      <c r="H1929" t="s">
        <v>95</v>
      </c>
      <c r="I1929" t="s">
        <v>96</v>
      </c>
      <c r="J1929" t="s">
        <v>31</v>
      </c>
      <c r="K1929" t="s">
        <v>42</v>
      </c>
      <c r="L1929" t="s">
        <v>35</v>
      </c>
      <c r="M1929" t="s">
        <v>36</v>
      </c>
      <c r="N1929" t="s">
        <v>36</v>
      </c>
      <c r="O1929" t="s">
        <v>36</v>
      </c>
      <c r="P1929" t="s">
        <v>36</v>
      </c>
      <c r="Q1929" t="s">
        <v>36</v>
      </c>
      <c r="R1929" t="s">
        <v>36</v>
      </c>
      <c r="S1929" t="s">
        <v>36</v>
      </c>
      <c r="T1929" t="s">
        <v>36</v>
      </c>
      <c r="U1929" t="s">
        <v>36</v>
      </c>
      <c r="V1929" t="s">
        <v>36</v>
      </c>
      <c r="W1929" t="s">
        <v>36</v>
      </c>
      <c r="X1929" t="s">
        <v>36</v>
      </c>
      <c r="Y1929" t="s">
        <v>36</v>
      </c>
      <c r="Z1929" t="s">
        <v>36</v>
      </c>
    </row>
    <row r="1930" spans="1:26" ht="15.75" x14ac:dyDescent="0.25">
      <c r="A1930" t="s">
        <v>6827</v>
      </c>
      <c r="B1930" t="s">
        <v>5109</v>
      </c>
      <c r="C1930" t="s">
        <v>6828</v>
      </c>
      <c r="D1930" t="s">
        <v>6829</v>
      </c>
      <c r="E1930" t="s">
        <v>30</v>
      </c>
      <c r="F1930" t="s">
        <v>55</v>
      </c>
      <c r="G1930" t="s">
        <v>32</v>
      </c>
      <c r="H1930" t="s">
        <v>95</v>
      </c>
      <c r="I1930" t="s">
        <v>96</v>
      </c>
      <c r="J1930" t="s">
        <v>55</v>
      </c>
      <c r="K1930" t="s">
        <v>32</v>
      </c>
      <c r="L1930" t="s">
        <v>35</v>
      </c>
      <c r="M1930" t="s">
        <v>36</v>
      </c>
      <c r="N1930" t="s">
        <v>36</v>
      </c>
      <c r="O1930" t="s">
        <v>36</v>
      </c>
      <c r="P1930" t="s">
        <v>36</v>
      </c>
      <c r="Q1930" t="s">
        <v>36</v>
      </c>
      <c r="R1930" t="s">
        <v>36</v>
      </c>
      <c r="S1930" t="s">
        <v>36</v>
      </c>
      <c r="T1930" t="s">
        <v>36</v>
      </c>
      <c r="U1930" t="s">
        <v>36</v>
      </c>
      <c r="V1930" t="s">
        <v>36</v>
      </c>
      <c r="W1930" t="s">
        <v>36</v>
      </c>
      <c r="X1930" t="s">
        <v>36</v>
      </c>
      <c r="Y1930" t="s">
        <v>36</v>
      </c>
      <c r="Z1930" t="s">
        <v>36</v>
      </c>
    </row>
    <row r="1931" spans="1:26" ht="15.75" x14ac:dyDescent="0.25">
      <c r="A1931" t="s">
        <v>6830</v>
      </c>
      <c r="B1931" t="s">
        <v>6831</v>
      </c>
      <c r="C1931" t="s">
        <v>6832</v>
      </c>
      <c r="D1931" t="s">
        <v>6833</v>
      </c>
      <c r="E1931" t="s">
        <v>30</v>
      </c>
      <c r="F1931" t="s">
        <v>31</v>
      </c>
      <c r="G1931" t="s">
        <v>42</v>
      </c>
      <c r="H1931" t="s">
        <v>95</v>
      </c>
      <c r="I1931" t="s">
        <v>96</v>
      </c>
      <c r="J1931" t="s">
        <v>55</v>
      </c>
      <c r="K1931" t="s">
        <v>42</v>
      </c>
      <c r="L1931" t="s">
        <v>35</v>
      </c>
      <c r="M1931" t="s">
        <v>36</v>
      </c>
      <c r="N1931" t="s">
        <v>36</v>
      </c>
      <c r="O1931" t="s">
        <v>36</v>
      </c>
      <c r="P1931" t="s">
        <v>36</v>
      </c>
      <c r="Q1931" t="s">
        <v>36</v>
      </c>
      <c r="R1931" t="s">
        <v>36</v>
      </c>
      <c r="S1931" t="s">
        <v>36</v>
      </c>
      <c r="T1931" t="s">
        <v>36</v>
      </c>
      <c r="U1931" t="s">
        <v>36</v>
      </c>
      <c r="V1931" t="s">
        <v>36</v>
      </c>
      <c r="W1931" t="s">
        <v>36</v>
      </c>
      <c r="X1931" t="s">
        <v>36</v>
      </c>
      <c r="Y1931" t="s">
        <v>36</v>
      </c>
      <c r="Z1931" t="s">
        <v>36</v>
      </c>
    </row>
    <row r="1932" spans="1:26" ht="15.75" x14ac:dyDescent="0.25">
      <c r="A1932" t="s">
        <v>6834</v>
      </c>
      <c r="B1932" t="s">
        <v>5739</v>
      </c>
      <c r="C1932" t="s">
        <v>6835</v>
      </c>
      <c r="D1932" t="s">
        <v>6836</v>
      </c>
      <c r="E1932" t="s">
        <v>30</v>
      </c>
      <c r="F1932" t="s">
        <v>31</v>
      </c>
      <c r="G1932" t="s">
        <v>32</v>
      </c>
      <c r="H1932" t="s">
        <v>95</v>
      </c>
      <c r="I1932" t="s">
        <v>148</v>
      </c>
      <c r="J1932" t="s">
        <v>31</v>
      </c>
      <c r="K1932" t="s">
        <v>32</v>
      </c>
      <c r="L1932" t="s">
        <v>35</v>
      </c>
      <c r="M1932" t="s">
        <v>36</v>
      </c>
      <c r="N1932" t="s">
        <v>36</v>
      </c>
      <c r="O1932" t="s">
        <v>36</v>
      </c>
      <c r="P1932" t="s">
        <v>36</v>
      </c>
      <c r="Q1932" t="s">
        <v>36</v>
      </c>
      <c r="R1932" t="s">
        <v>36</v>
      </c>
      <c r="S1932" t="s">
        <v>36</v>
      </c>
      <c r="T1932" t="s">
        <v>36</v>
      </c>
      <c r="U1932" t="s">
        <v>36</v>
      </c>
      <c r="V1932" t="s">
        <v>36</v>
      </c>
      <c r="W1932" t="s">
        <v>36</v>
      </c>
      <c r="X1932" t="s">
        <v>36</v>
      </c>
      <c r="Y1932" t="s">
        <v>36</v>
      </c>
      <c r="Z1932" t="s">
        <v>36</v>
      </c>
    </row>
    <row r="1933" spans="1:26" ht="15.75" x14ac:dyDescent="0.25">
      <c r="A1933" t="s">
        <v>6837</v>
      </c>
      <c r="B1933" t="s">
        <v>6838</v>
      </c>
      <c r="C1933" t="s">
        <v>6839</v>
      </c>
      <c r="D1933" t="s">
        <v>6840</v>
      </c>
      <c r="E1933" t="s">
        <v>30</v>
      </c>
      <c r="F1933" t="s">
        <v>55</v>
      </c>
      <c r="G1933" t="s">
        <v>32</v>
      </c>
      <c r="H1933" t="s">
        <v>95</v>
      </c>
      <c r="I1933" t="s">
        <v>96</v>
      </c>
      <c r="J1933" t="s">
        <v>55</v>
      </c>
      <c r="K1933" t="s">
        <v>32</v>
      </c>
      <c r="L1933" t="s">
        <v>35</v>
      </c>
      <c r="M1933" t="s">
        <v>36</v>
      </c>
      <c r="N1933" t="s">
        <v>36</v>
      </c>
      <c r="O1933" t="s">
        <v>36</v>
      </c>
      <c r="P1933" t="s">
        <v>36</v>
      </c>
      <c r="Q1933" t="s">
        <v>36</v>
      </c>
      <c r="R1933" t="s">
        <v>36</v>
      </c>
      <c r="S1933" t="s">
        <v>36</v>
      </c>
      <c r="T1933" t="s">
        <v>36</v>
      </c>
      <c r="U1933" t="s">
        <v>36</v>
      </c>
      <c r="V1933" t="s">
        <v>36</v>
      </c>
      <c r="W1933" t="s">
        <v>36</v>
      </c>
      <c r="X1933" t="s">
        <v>36</v>
      </c>
      <c r="Y1933" t="s">
        <v>36</v>
      </c>
      <c r="Z1933" t="s">
        <v>36</v>
      </c>
    </row>
    <row r="1934" spans="1:26" ht="15.75" x14ac:dyDescent="0.25">
      <c r="A1934" t="s">
        <v>6841</v>
      </c>
      <c r="B1934" t="s">
        <v>6842</v>
      </c>
      <c r="C1934" t="s">
        <v>6843</v>
      </c>
      <c r="D1934" t="s">
        <v>6844</v>
      </c>
      <c r="E1934" t="s">
        <v>30</v>
      </c>
      <c r="F1934" t="s">
        <v>55</v>
      </c>
      <c r="G1934" t="s">
        <v>32</v>
      </c>
      <c r="H1934" t="s">
        <v>95</v>
      </c>
      <c r="I1934" t="s">
        <v>96</v>
      </c>
      <c r="J1934" t="s">
        <v>55</v>
      </c>
      <c r="K1934" t="s">
        <v>32</v>
      </c>
      <c r="L1934" t="s">
        <v>35</v>
      </c>
      <c r="M1934" t="s">
        <v>36</v>
      </c>
      <c r="N1934" t="s">
        <v>36</v>
      </c>
      <c r="O1934" t="s">
        <v>36</v>
      </c>
      <c r="P1934" t="s">
        <v>36</v>
      </c>
      <c r="Q1934" t="s">
        <v>36</v>
      </c>
      <c r="R1934" t="s">
        <v>36</v>
      </c>
      <c r="S1934" t="s">
        <v>36</v>
      </c>
      <c r="T1934" t="s">
        <v>36</v>
      </c>
      <c r="U1934" t="s">
        <v>36</v>
      </c>
      <c r="V1934" t="s">
        <v>36</v>
      </c>
      <c r="W1934" t="s">
        <v>36</v>
      </c>
      <c r="X1934" t="s">
        <v>36</v>
      </c>
      <c r="Y1934" t="s">
        <v>36</v>
      </c>
      <c r="Z1934" t="s">
        <v>36</v>
      </c>
    </row>
    <row r="1935" spans="1:26" ht="15.75" x14ac:dyDescent="0.25">
      <c r="A1935" t="s">
        <v>6845</v>
      </c>
      <c r="B1935" t="s">
        <v>5743</v>
      </c>
      <c r="C1935" t="s">
        <v>6846</v>
      </c>
      <c r="D1935" t="s">
        <v>6847</v>
      </c>
      <c r="E1935" t="s">
        <v>30</v>
      </c>
      <c r="F1935" t="s">
        <v>31</v>
      </c>
      <c r="G1935" t="s">
        <v>32</v>
      </c>
      <c r="H1935" t="s">
        <v>95</v>
      </c>
      <c r="I1935" t="s">
        <v>96</v>
      </c>
      <c r="J1935" t="s">
        <v>31</v>
      </c>
      <c r="K1935" t="s">
        <v>32</v>
      </c>
      <c r="L1935" t="s">
        <v>35</v>
      </c>
      <c r="M1935" t="s">
        <v>36</v>
      </c>
      <c r="N1935" t="s">
        <v>36</v>
      </c>
      <c r="O1935" t="s">
        <v>36</v>
      </c>
      <c r="P1935" t="s">
        <v>36</v>
      </c>
      <c r="Q1935" t="s">
        <v>36</v>
      </c>
      <c r="R1935" t="s">
        <v>36</v>
      </c>
      <c r="S1935" t="s">
        <v>36</v>
      </c>
      <c r="T1935" t="s">
        <v>36</v>
      </c>
      <c r="U1935" t="s">
        <v>36</v>
      </c>
      <c r="V1935" t="s">
        <v>36</v>
      </c>
      <c r="W1935" t="s">
        <v>36</v>
      </c>
      <c r="X1935" t="s">
        <v>36</v>
      </c>
      <c r="Y1935" t="s">
        <v>36</v>
      </c>
      <c r="Z1935" t="s">
        <v>36</v>
      </c>
    </row>
    <row r="1936" spans="1:26" ht="15.75" x14ac:dyDescent="0.25">
      <c r="A1936" t="s">
        <v>6848</v>
      </c>
      <c r="B1936" t="s">
        <v>6849</v>
      </c>
      <c r="C1936" t="s">
        <v>6850</v>
      </c>
      <c r="D1936" t="s">
        <v>6851</v>
      </c>
      <c r="E1936" t="s">
        <v>30</v>
      </c>
      <c r="F1936" t="s">
        <v>31</v>
      </c>
      <c r="G1936" t="s">
        <v>32</v>
      </c>
      <c r="H1936" t="s">
        <v>95</v>
      </c>
      <c r="I1936" t="s">
        <v>148</v>
      </c>
      <c r="J1936" t="s">
        <v>31</v>
      </c>
      <c r="K1936" t="s">
        <v>32</v>
      </c>
      <c r="L1936" t="s">
        <v>35</v>
      </c>
      <c r="M1936" t="s">
        <v>36</v>
      </c>
      <c r="N1936" t="s">
        <v>36</v>
      </c>
      <c r="O1936" t="s">
        <v>36</v>
      </c>
      <c r="P1936" t="s">
        <v>36</v>
      </c>
      <c r="Q1936" t="s">
        <v>36</v>
      </c>
      <c r="R1936" t="s">
        <v>36</v>
      </c>
      <c r="S1936" t="s">
        <v>36</v>
      </c>
      <c r="T1936" t="s">
        <v>36</v>
      </c>
      <c r="U1936" t="s">
        <v>36</v>
      </c>
      <c r="V1936" t="s">
        <v>36</v>
      </c>
      <c r="W1936" t="s">
        <v>36</v>
      </c>
      <c r="X1936" t="s">
        <v>36</v>
      </c>
      <c r="Y1936" t="s">
        <v>36</v>
      </c>
      <c r="Z1936" t="s">
        <v>36</v>
      </c>
    </row>
    <row r="1937" spans="1:26" ht="15.75" x14ac:dyDescent="0.25">
      <c r="A1937" t="s">
        <v>6852</v>
      </c>
      <c r="B1937" t="s">
        <v>6759</v>
      </c>
      <c r="C1937" t="s">
        <v>6853</v>
      </c>
      <c r="D1937" t="s">
        <v>6854</v>
      </c>
      <c r="E1937" t="s">
        <v>30</v>
      </c>
      <c r="F1937" t="s">
        <v>41</v>
      </c>
      <c r="G1937" t="s">
        <v>32</v>
      </c>
      <c r="H1937" t="s">
        <v>153</v>
      </c>
      <c r="I1937" t="s">
        <v>154</v>
      </c>
      <c r="J1937" t="s">
        <v>41</v>
      </c>
      <c r="K1937" t="s">
        <v>32</v>
      </c>
      <c r="L1937" t="s">
        <v>35</v>
      </c>
      <c r="M1937" t="s">
        <v>36</v>
      </c>
      <c r="N1937" t="s">
        <v>36</v>
      </c>
      <c r="O1937" t="s">
        <v>36</v>
      </c>
      <c r="P1937" t="s">
        <v>36</v>
      </c>
      <c r="Q1937" t="s">
        <v>36</v>
      </c>
      <c r="R1937" t="s">
        <v>36</v>
      </c>
      <c r="S1937" t="s">
        <v>36</v>
      </c>
      <c r="T1937" t="s">
        <v>36</v>
      </c>
      <c r="U1937" t="s">
        <v>36</v>
      </c>
      <c r="V1937" t="s">
        <v>36</v>
      </c>
      <c r="W1937" t="s">
        <v>36</v>
      </c>
      <c r="X1937" t="s">
        <v>36</v>
      </c>
      <c r="Y1937" t="s">
        <v>36</v>
      </c>
      <c r="Z1937" t="s">
        <v>36</v>
      </c>
    </row>
    <row r="1938" spans="1:26" ht="15.75" x14ac:dyDescent="0.25">
      <c r="A1938" t="s">
        <v>6855</v>
      </c>
      <c r="B1938" t="s">
        <v>6622</v>
      </c>
      <c r="C1938" t="s">
        <v>6856</v>
      </c>
      <c r="D1938" t="s">
        <v>6857</v>
      </c>
      <c r="E1938" t="s">
        <v>30</v>
      </c>
      <c r="F1938" t="s">
        <v>55</v>
      </c>
      <c r="G1938" t="s">
        <v>32</v>
      </c>
      <c r="H1938" t="s">
        <v>95</v>
      </c>
      <c r="I1938" t="s">
        <v>96</v>
      </c>
      <c r="J1938" t="s">
        <v>55</v>
      </c>
      <c r="K1938" t="s">
        <v>32</v>
      </c>
      <c r="L1938" t="s">
        <v>35</v>
      </c>
      <c r="M1938" t="s">
        <v>36</v>
      </c>
      <c r="N1938" t="s">
        <v>36</v>
      </c>
      <c r="O1938" t="s">
        <v>36</v>
      </c>
      <c r="P1938" t="s">
        <v>36</v>
      </c>
      <c r="Q1938" t="s">
        <v>36</v>
      </c>
      <c r="R1938" t="s">
        <v>36</v>
      </c>
      <c r="S1938" t="s">
        <v>36</v>
      </c>
      <c r="T1938" t="s">
        <v>36</v>
      </c>
      <c r="U1938" t="s">
        <v>36</v>
      </c>
      <c r="V1938" t="s">
        <v>36</v>
      </c>
      <c r="W1938" t="s">
        <v>36</v>
      </c>
      <c r="X1938" t="s">
        <v>36</v>
      </c>
      <c r="Y1938" t="s">
        <v>36</v>
      </c>
      <c r="Z1938" t="s">
        <v>36</v>
      </c>
    </row>
    <row r="1939" spans="1:26" ht="15.75" x14ac:dyDescent="0.25">
      <c r="A1939" t="s">
        <v>6858</v>
      </c>
      <c r="B1939" t="s">
        <v>6412</v>
      </c>
      <c r="C1939" t="s">
        <v>6859</v>
      </c>
      <c r="D1939" t="s">
        <v>6860</v>
      </c>
      <c r="E1939" t="s">
        <v>30</v>
      </c>
      <c r="F1939" t="s">
        <v>55</v>
      </c>
      <c r="G1939" t="s">
        <v>32</v>
      </c>
      <c r="H1939" t="s">
        <v>95</v>
      </c>
      <c r="I1939" t="s">
        <v>96</v>
      </c>
      <c r="J1939" t="s">
        <v>55</v>
      </c>
      <c r="K1939" t="s">
        <v>32</v>
      </c>
      <c r="L1939" t="s">
        <v>35</v>
      </c>
      <c r="M1939" t="s">
        <v>36</v>
      </c>
      <c r="N1939" t="s">
        <v>36</v>
      </c>
      <c r="O1939" t="s">
        <v>36</v>
      </c>
      <c r="P1939" t="s">
        <v>36</v>
      </c>
      <c r="Q1939" t="s">
        <v>36</v>
      </c>
      <c r="R1939" t="s">
        <v>36</v>
      </c>
      <c r="S1939" t="s">
        <v>36</v>
      </c>
      <c r="T1939" t="s">
        <v>36</v>
      </c>
      <c r="U1939" t="s">
        <v>36</v>
      </c>
      <c r="V1939" t="s">
        <v>36</v>
      </c>
      <c r="W1939" t="s">
        <v>36</v>
      </c>
      <c r="X1939" t="s">
        <v>36</v>
      </c>
      <c r="Y1939" t="s">
        <v>36</v>
      </c>
      <c r="Z1939" t="s">
        <v>36</v>
      </c>
    </row>
    <row r="1940" spans="1:26" ht="15.75" x14ac:dyDescent="0.25">
      <c r="A1940" t="s">
        <v>6861</v>
      </c>
      <c r="B1940" t="s">
        <v>6862</v>
      </c>
      <c r="C1940" t="s">
        <v>6863</v>
      </c>
      <c r="D1940" t="s">
        <v>6864</v>
      </c>
      <c r="E1940" t="s">
        <v>30</v>
      </c>
      <c r="F1940" t="s">
        <v>31</v>
      </c>
      <c r="G1940" t="s">
        <v>32</v>
      </c>
      <c r="H1940" t="s">
        <v>95</v>
      </c>
      <c r="I1940" t="s">
        <v>96</v>
      </c>
      <c r="J1940" t="s">
        <v>31</v>
      </c>
      <c r="K1940" t="s">
        <v>32</v>
      </c>
      <c r="L1940" t="s">
        <v>35</v>
      </c>
      <c r="M1940" t="s">
        <v>36</v>
      </c>
      <c r="N1940" t="s">
        <v>36</v>
      </c>
      <c r="O1940" t="s">
        <v>36</v>
      </c>
      <c r="P1940" t="s">
        <v>36</v>
      </c>
      <c r="Q1940" t="s">
        <v>36</v>
      </c>
      <c r="R1940" t="s">
        <v>36</v>
      </c>
      <c r="S1940" t="s">
        <v>36</v>
      </c>
      <c r="T1940" t="s">
        <v>36</v>
      </c>
      <c r="U1940" t="s">
        <v>36</v>
      </c>
      <c r="V1940" t="s">
        <v>36</v>
      </c>
      <c r="W1940" t="s">
        <v>36</v>
      </c>
      <c r="X1940" t="s">
        <v>36</v>
      </c>
      <c r="Y1940" t="s">
        <v>36</v>
      </c>
      <c r="Z1940" t="s">
        <v>36</v>
      </c>
    </row>
    <row r="1941" spans="1:26" ht="15.75" x14ac:dyDescent="0.25">
      <c r="A1941" t="s">
        <v>6865</v>
      </c>
      <c r="B1941" t="s">
        <v>6866</v>
      </c>
      <c r="C1941" t="s">
        <v>6867</v>
      </c>
      <c r="D1941" t="s">
        <v>6868</v>
      </c>
      <c r="E1941" t="s">
        <v>30</v>
      </c>
      <c r="F1941" t="s">
        <v>41</v>
      </c>
      <c r="G1941" t="s">
        <v>32</v>
      </c>
      <c r="H1941" t="s">
        <v>153</v>
      </c>
      <c r="I1941" t="s">
        <v>154</v>
      </c>
      <c r="J1941" t="s">
        <v>41</v>
      </c>
      <c r="K1941" t="s">
        <v>32</v>
      </c>
      <c r="L1941" t="s">
        <v>35</v>
      </c>
      <c r="M1941" t="s">
        <v>36</v>
      </c>
      <c r="N1941" t="s">
        <v>36</v>
      </c>
      <c r="O1941" t="s">
        <v>36</v>
      </c>
      <c r="P1941" t="s">
        <v>36</v>
      </c>
      <c r="Q1941" t="s">
        <v>36</v>
      </c>
      <c r="R1941" t="s">
        <v>36</v>
      </c>
      <c r="S1941" t="s">
        <v>36</v>
      </c>
      <c r="T1941" t="s">
        <v>36</v>
      </c>
      <c r="U1941" t="s">
        <v>36</v>
      </c>
      <c r="V1941" t="s">
        <v>36</v>
      </c>
      <c r="W1941" t="s">
        <v>36</v>
      </c>
      <c r="X1941" t="s">
        <v>36</v>
      </c>
      <c r="Y1941" t="s">
        <v>36</v>
      </c>
      <c r="Z1941" t="s">
        <v>36</v>
      </c>
    </row>
    <row r="1942" spans="1:26" ht="15.75" x14ac:dyDescent="0.25">
      <c r="A1942" t="s">
        <v>6869</v>
      </c>
      <c r="B1942" t="s">
        <v>6158</v>
      </c>
      <c r="C1942" t="s">
        <v>6870</v>
      </c>
      <c r="D1942" t="s">
        <v>6871</v>
      </c>
      <c r="E1942" t="s">
        <v>30</v>
      </c>
      <c r="F1942" t="s">
        <v>55</v>
      </c>
      <c r="G1942" t="s">
        <v>42</v>
      </c>
      <c r="H1942" t="s">
        <v>153</v>
      </c>
      <c r="I1942" t="s">
        <v>154</v>
      </c>
      <c r="J1942" t="s">
        <v>31</v>
      </c>
      <c r="K1942" t="s">
        <v>42</v>
      </c>
      <c r="L1942" t="s">
        <v>35</v>
      </c>
      <c r="M1942" t="s">
        <v>33</v>
      </c>
      <c r="N1942" t="s">
        <v>300</v>
      </c>
      <c r="O1942" t="s">
        <v>41</v>
      </c>
      <c r="P1942" t="s">
        <v>42</v>
      </c>
      <c r="Q1942" t="s">
        <v>36</v>
      </c>
      <c r="R1942" t="s">
        <v>36</v>
      </c>
      <c r="S1942" t="s">
        <v>44</v>
      </c>
      <c r="T1942" t="s">
        <v>90</v>
      </c>
      <c r="U1942" t="s">
        <v>41</v>
      </c>
      <c r="V1942" t="s">
        <v>42</v>
      </c>
      <c r="W1942" t="s">
        <v>36</v>
      </c>
      <c r="X1942" t="s">
        <v>36</v>
      </c>
      <c r="Y1942" t="s">
        <v>36</v>
      </c>
      <c r="Z1942" t="s">
        <v>36</v>
      </c>
    </row>
    <row r="1943" spans="1:26" ht="15.75" x14ac:dyDescent="0.25">
      <c r="A1943" t="s">
        <v>6872</v>
      </c>
      <c r="B1943" t="s">
        <v>1501</v>
      </c>
      <c r="C1943" t="s">
        <v>6873</v>
      </c>
      <c r="D1943" t="s">
        <v>6874</v>
      </c>
      <c r="E1943" t="s">
        <v>30</v>
      </c>
      <c r="F1943" t="s">
        <v>41</v>
      </c>
      <c r="G1943" t="s">
        <v>32</v>
      </c>
      <c r="H1943" t="s">
        <v>153</v>
      </c>
      <c r="I1943" t="s">
        <v>154</v>
      </c>
      <c r="J1943" t="s">
        <v>41</v>
      </c>
      <c r="K1943" t="s">
        <v>32</v>
      </c>
      <c r="L1943" t="s">
        <v>35</v>
      </c>
      <c r="M1943" t="s">
        <v>36</v>
      </c>
      <c r="N1943" t="s">
        <v>36</v>
      </c>
      <c r="O1943" t="s">
        <v>36</v>
      </c>
      <c r="P1943" t="s">
        <v>36</v>
      </c>
      <c r="Q1943" t="s">
        <v>36</v>
      </c>
      <c r="R1943" t="s">
        <v>36</v>
      </c>
      <c r="S1943" t="s">
        <v>36</v>
      </c>
      <c r="T1943" t="s">
        <v>36</v>
      </c>
      <c r="U1943" t="s">
        <v>36</v>
      </c>
      <c r="V1943" t="s">
        <v>36</v>
      </c>
      <c r="W1943" t="s">
        <v>36</v>
      </c>
      <c r="X1943" t="s">
        <v>36</v>
      </c>
      <c r="Y1943" t="s">
        <v>36</v>
      </c>
      <c r="Z1943" t="s">
        <v>36</v>
      </c>
    </row>
    <row r="1944" spans="1:26" ht="15.75" x14ac:dyDescent="0.25">
      <c r="A1944" t="s">
        <v>6875</v>
      </c>
      <c r="B1944" t="s">
        <v>6876</v>
      </c>
      <c r="C1944" t="s">
        <v>6877</v>
      </c>
      <c r="D1944" t="s">
        <v>6878</v>
      </c>
      <c r="E1944" t="s">
        <v>30</v>
      </c>
      <c r="F1944" t="s">
        <v>55</v>
      </c>
      <c r="G1944" t="s">
        <v>32</v>
      </c>
      <c r="H1944" t="s">
        <v>33</v>
      </c>
      <c r="I1944" t="s">
        <v>300</v>
      </c>
      <c r="J1944" t="s">
        <v>55</v>
      </c>
      <c r="K1944" t="s">
        <v>32</v>
      </c>
      <c r="L1944" t="s">
        <v>35</v>
      </c>
      <c r="M1944" t="s">
        <v>95</v>
      </c>
      <c r="N1944" t="s">
        <v>96</v>
      </c>
      <c r="O1944" t="s">
        <v>55</v>
      </c>
      <c r="P1944" t="s">
        <v>32</v>
      </c>
      <c r="Q1944" t="s">
        <v>36</v>
      </c>
      <c r="R1944" t="s">
        <v>36</v>
      </c>
      <c r="S1944" t="s">
        <v>36</v>
      </c>
      <c r="T1944" t="s">
        <v>36</v>
      </c>
      <c r="U1944" t="s">
        <v>36</v>
      </c>
      <c r="V1944" t="s">
        <v>36</v>
      </c>
      <c r="W1944" t="s">
        <v>36</v>
      </c>
      <c r="X1944" t="s">
        <v>36</v>
      </c>
      <c r="Y1944" t="s">
        <v>36</v>
      </c>
      <c r="Z1944" t="s">
        <v>36</v>
      </c>
    </row>
    <row r="1945" spans="1:26" ht="15.75" x14ac:dyDescent="0.25">
      <c r="A1945" t="s">
        <v>6879</v>
      </c>
      <c r="B1945" t="s">
        <v>6880</v>
      </c>
      <c r="C1945" t="s">
        <v>6881</v>
      </c>
      <c r="D1945" t="s">
        <v>6882</v>
      </c>
      <c r="E1945" t="s">
        <v>30</v>
      </c>
      <c r="F1945" t="s">
        <v>55</v>
      </c>
      <c r="G1945" t="s">
        <v>32</v>
      </c>
      <c r="H1945" t="s">
        <v>95</v>
      </c>
      <c r="I1945" t="s">
        <v>96</v>
      </c>
      <c r="J1945" t="s">
        <v>55</v>
      </c>
      <c r="K1945" t="s">
        <v>32</v>
      </c>
      <c r="L1945" t="s">
        <v>35</v>
      </c>
      <c r="M1945" t="s">
        <v>36</v>
      </c>
      <c r="N1945" t="s">
        <v>36</v>
      </c>
      <c r="O1945" t="s">
        <v>36</v>
      </c>
      <c r="P1945" t="s">
        <v>36</v>
      </c>
      <c r="Q1945" t="s">
        <v>36</v>
      </c>
      <c r="R1945" t="s">
        <v>36</v>
      </c>
      <c r="S1945" t="s">
        <v>36</v>
      </c>
      <c r="T1945" t="s">
        <v>36</v>
      </c>
      <c r="U1945" t="s">
        <v>36</v>
      </c>
      <c r="V1945" t="s">
        <v>36</v>
      </c>
      <c r="W1945" t="s">
        <v>36</v>
      </c>
      <c r="X1945" t="s">
        <v>36</v>
      </c>
      <c r="Y1945" t="s">
        <v>36</v>
      </c>
      <c r="Z1945" t="s">
        <v>36</v>
      </c>
    </row>
    <row r="1946" spans="1:26" ht="15.75" x14ac:dyDescent="0.25">
      <c r="A1946" t="s">
        <v>6883</v>
      </c>
      <c r="B1946" t="s">
        <v>6884</v>
      </c>
      <c r="C1946" t="s">
        <v>6885</v>
      </c>
      <c r="D1946" t="s">
        <v>6886</v>
      </c>
      <c r="E1946" t="s">
        <v>30</v>
      </c>
      <c r="F1946" t="s">
        <v>41</v>
      </c>
      <c r="G1946" t="s">
        <v>32</v>
      </c>
      <c r="H1946" t="s">
        <v>153</v>
      </c>
      <c r="I1946" t="s">
        <v>576</v>
      </c>
      <c r="J1946" t="s">
        <v>41</v>
      </c>
      <c r="K1946" t="s">
        <v>32</v>
      </c>
      <c r="L1946" t="s">
        <v>35</v>
      </c>
      <c r="M1946" t="s">
        <v>36</v>
      </c>
      <c r="N1946" t="s">
        <v>36</v>
      </c>
      <c r="O1946" t="s">
        <v>36</v>
      </c>
      <c r="P1946" t="s">
        <v>36</v>
      </c>
      <c r="Q1946" t="s">
        <v>36</v>
      </c>
      <c r="R1946" t="s">
        <v>36</v>
      </c>
      <c r="S1946" t="s">
        <v>36</v>
      </c>
      <c r="T1946" t="s">
        <v>36</v>
      </c>
      <c r="U1946" t="s">
        <v>36</v>
      </c>
      <c r="V1946" t="s">
        <v>36</v>
      </c>
      <c r="W1946" t="s">
        <v>36</v>
      </c>
      <c r="X1946" t="s">
        <v>36</v>
      </c>
      <c r="Y1946" t="s">
        <v>36</v>
      </c>
      <c r="Z1946" t="s">
        <v>36</v>
      </c>
    </row>
    <row r="1947" spans="1:26" ht="15.75" x14ac:dyDescent="0.25">
      <c r="A1947" t="s">
        <v>6887</v>
      </c>
      <c r="B1947" t="s">
        <v>6665</v>
      </c>
      <c r="C1947" t="s">
        <v>6888</v>
      </c>
      <c r="D1947" t="s">
        <v>6889</v>
      </c>
      <c r="E1947" t="s">
        <v>30</v>
      </c>
      <c r="F1947" t="s">
        <v>31</v>
      </c>
      <c r="G1947" t="s">
        <v>32</v>
      </c>
      <c r="H1947" t="s">
        <v>95</v>
      </c>
      <c r="I1947" t="s">
        <v>148</v>
      </c>
      <c r="J1947" t="s">
        <v>31</v>
      </c>
      <c r="K1947" t="s">
        <v>32</v>
      </c>
      <c r="L1947" t="s">
        <v>35</v>
      </c>
      <c r="M1947" t="s">
        <v>36</v>
      </c>
      <c r="N1947" t="s">
        <v>36</v>
      </c>
      <c r="O1947" t="s">
        <v>36</v>
      </c>
      <c r="P1947" t="s">
        <v>36</v>
      </c>
      <c r="Q1947" t="s">
        <v>36</v>
      </c>
      <c r="R1947" t="s">
        <v>36</v>
      </c>
      <c r="S1947" t="s">
        <v>36</v>
      </c>
      <c r="T1947" t="s">
        <v>36</v>
      </c>
      <c r="U1947" t="s">
        <v>36</v>
      </c>
      <c r="V1947" t="s">
        <v>36</v>
      </c>
      <c r="W1947" t="s">
        <v>36</v>
      </c>
      <c r="X1947" t="s">
        <v>36</v>
      </c>
      <c r="Y1947" t="s">
        <v>36</v>
      </c>
      <c r="Z1947" t="s">
        <v>36</v>
      </c>
    </row>
    <row r="1948" spans="1:26" ht="15.75" x14ac:dyDescent="0.25">
      <c r="A1948" t="s">
        <v>6890</v>
      </c>
      <c r="B1948" t="s">
        <v>6891</v>
      </c>
      <c r="C1948" t="s">
        <v>6892</v>
      </c>
      <c r="D1948" t="s">
        <v>6893</v>
      </c>
      <c r="E1948" t="s">
        <v>30</v>
      </c>
      <c r="F1948" t="s">
        <v>31</v>
      </c>
      <c r="G1948" t="s">
        <v>42</v>
      </c>
      <c r="H1948" t="s">
        <v>33</v>
      </c>
      <c r="I1948" t="s">
        <v>73</v>
      </c>
      <c r="J1948" t="s">
        <v>31</v>
      </c>
      <c r="K1948" t="s">
        <v>42</v>
      </c>
      <c r="L1948" t="s">
        <v>35</v>
      </c>
      <c r="M1948" t="s">
        <v>44</v>
      </c>
      <c r="N1948" t="s">
        <v>90</v>
      </c>
      <c r="O1948" t="s">
        <v>41</v>
      </c>
      <c r="P1948" t="s">
        <v>42</v>
      </c>
      <c r="Q1948" t="s">
        <v>36</v>
      </c>
      <c r="R1948" t="s">
        <v>36</v>
      </c>
      <c r="S1948" t="s">
        <v>95</v>
      </c>
      <c r="T1948" t="s">
        <v>96</v>
      </c>
      <c r="U1948" t="s">
        <v>31</v>
      </c>
      <c r="V1948" t="s">
        <v>42</v>
      </c>
      <c r="W1948" t="s">
        <v>36</v>
      </c>
      <c r="X1948" t="s">
        <v>36</v>
      </c>
      <c r="Y1948" t="s">
        <v>36</v>
      </c>
      <c r="Z1948" t="s">
        <v>36</v>
      </c>
    </row>
    <row r="1949" spans="1:26" ht="15.75" x14ac:dyDescent="0.25">
      <c r="A1949" t="s">
        <v>6894</v>
      </c>
      <c r="B1949" t="s">
        <v>6895</v>
      </c>
      <c r="C1949" t="s">
        <v>6896</v>
      </c>
      <c r="D1949" t="s">
        <v>6897</v>
      </c>
      <c r="E1949" t="s">
        <v>30</v>
      </c>
      <c r="F1949" t="s">
        <v>55</v>
      </c>
      <c r="G1949" t="s">
        <v>32</v>
      </c>
      <c r="H1949" t="s">
        <v>95</v>
      </c>
      <c r="I1949" t="s">
        <v>96</v>
      </c>
      <c r="J1949" t="s">
        <v>55</v>
      </c>
      <c r="K1949" t="s">
        <v>32</v>
      </c>
      <c r="L1949" t="s">
        <v>35</v>
      </c>
      <c r="M1949" t="s">
        <v>36</v>
      </c>
      <c r="N1949" t="s">
        <v>36</v>
      </c>
      <c r="O1949" t="s">
        <v>36</v>
      </c>
      <c r="P1949" t="s">
        <v>36</v>
      </c>
      <c r="Q1949" t="s">
        <v>36</v>
      </c>
      <c r="R1949" t="s">
        <v>36</v>
      </c>
      <c r="S1949" t="s">
        <v>36</v>
      </c>
      <c r="T1949" t="s">
        <v>36</v>
      </c>
      <c r="U1949" t="s">
        <v>36</v>
      </c>
      <c r="V1949" t="s">
        <v>36</v>
      </c>
      <c r="W1949" t="s">
        <v>36</v>
      </c>
      <c r="X1949" t="s">
        <v>36</v>
      </c>
      <c r="Y1949" t="s">
        <v>36</v>
      </c>
      <c r="Z1949" t="s">
        <v>36</v>
      </c>
    </row>
    <row r="1950" spans="1:26" ht="15.75" x14ac:dyDescent="0.25">
      <c r="A1950" t="s">
        <v>6898</v>
      </c>
      <c r="B1950" t="s">
        <v>6899</v>
      </c>
      <c r="C1950" t="s">
        <v>6900</v>
      </c>
      <c r="D1950" t="s">
        <v>6901</v>
      </c>
      <c r="E1950" t="s">
        <v>30</v>
      </c>
      <c r="F1950" t="s">
        <v>31</v>
      </c>
      <c r="G1950" t="s">
        <v>32</v>
      </c>
      <c r="H1950" t="s">
        <v>95</v>
      </c>
      <c r="I1950" t="s">
        <v>96</v>
      </c>
      <c r="J1950" t="s">
        <v>31</v>
      </c>
      <c r="K1950" t="s">
        <v>32</v>
      </c>
      <c r="L1950" t="s">
        <v>35</v>
      </c>
      <c r="M1950" t="s">
        <v>36</v>
      </c>
      <c r="N1950" t="s">
        <v>36</v>
      </c>
      <c r="O1950" t="s">
        <v>36</v>
      </c>
      <c r="P1950" t="s">
        <v>36</v>
      </c>
      <c r="Q1950" t="s">
        <v>36</v>
      </c>
      <c r="R1950" t="s">
        <v>36</v>
      </c>
      <c r="S1950" t="s">
        <v>36</v>
      </c>
      <c r="T1950" t="s">
        <v>36</v>
      </c>
      <c r="U1950" t="s">
        <v>36</v>
      </c>
      <c r="V1950" t="s">
        <v>36</v>
      </c>
      <c r="W1950" t="s">
        <v>36</v>
      </c>
      <c r="X1950" t="s">
        <v>36</v>
      </c>
      <c r="Y1950" t="s">
        <v>36</v>
      </c>
      <c r="Z1950" t="s">
        <v>36</v>
      </c>
    </row>
    <row r="1951" spans="1:26" ht="15.75" x14ac:dyDescent="0.25">
      <c r="A1951" t="s">
        <v>6902</v>
      </c>
      <c r="B1951" t="s">
        <v>6903</v>
      </c>
      <c r="C1951" t="s">
        <v>6904</v>
      </c>
      <c r="D1951" t="s">
        <v>6905</v>
      </c>
      <c r="E1951" t="s">
        <v>30</v>
      </c>
      <c r="F1951" t="s">
        <v>31</v>
      </c>
      <c r="G1951" t="s">
        <v>32</v>
      </c>
      <c r="H1951" t="s">
        <v>95</v>
      </c>
      <c r="I1951" t="s">
        <v>96</v>
      </c>
      <c r="J1951" t="s">
        <v>31</v>
      </c>
      <c r="K1951" t="s">
        <v>32</v>
      </c>
      <c r="L1951" t="s">
        <v>35</v>
      </c>
      <c r="M1951" t="s">
        <v>36</v>
      </c>
      <c r="N1951" t="s">
        <v>36</v>
      </c>
      <c r="O1951" t="s">
        <v>36</v>
      </c>
      <c r="P1951" t="s">
        <v>36</v>
      </c>
      <c r="Q1951" t="s">
        <v>36</v>
      </c>
      <c r="R1951" t="s">
        <v>36</v>
      </c>
      <c r="S1951" t="s">
        <v>36</v>
      </c>
      <c r="T1951" t="s">
        <v>36</v>
      </c>
      <c r="U1951" t="s">
        <v>36</v>
      </c>
      <c r="V1951" t="s">
        <v>36</v>
      </c>
      <c r="W1951" t="s">
        <v>36</v>
      </c>
      <c r="X1951" t="s">
        <v>36</v>
      </c>
      <c r="Y1951" t="s">
        <v>36</v>
      </c>
      <c r="Z1951" t="s">
        <v>36</v>
      </c>
    </row>
    <row r="1952" spans="1:26" ht="15.75" x14ac:dyDescent="0.25">
      <c r="A1952" t="s">
        <v>6906</v>
      </c>
      <c r="B1952" t="s">
        <v>6895</v>
      </c>
      <c r="C1952" t="s">
        <v>6907</v>
      </c>
      <c r="D1952" t="s">
        <v>6908</v>
      </c>
      <c r="E1952" t="s">
        <v>30</v>
      </c>
      <c r="F1952" t="s">
        <v>31</v>
      </c>
      <c r="G1952" t="s">
        <v>42</v>
      </c>
      <c r="H1952" t="s">
        <v>33</v>
      </c>
      <c r="I1952" t="s">
        <v>300</v>
      </c>
      <c r="J1952" t="s">
        <v>31</v>
      </c>
      <c r="K1952" t="s">
        <v>42</v>
      </c>
      <c r="L1952" t="s">
        <v>35</v>
      </c>
      <c r="M1952" t="s">
        <v>44</v>
      </c>
      <c r="N1952" t="s">
        <v>90</v>
      </c>
      <c r="O1952" t="s">
        <v>41</v>
      </c>
      <c r="P1952" t="s">
        <v>42</v>
      </c>
      <c r="Q1952" t="s">
        <v>36</v>
      </c>
      <c r="R1952" t="s">
        <v>36</v>
      </c>
      <c r="S1952" t="s">
        <v>95</v>
      </c>
      <c r="T1952" t="s">
        <v>96</v>
      </c>
      <c r="U1952" t="s">
        <v>31</v>
      </c>
      <c r="V1952" t="s">
        <v>42</v>
      </c>
      <c r="W1952" t="s">
        <v>36</v>
      </c>
      <c r="X1952" t="s">
        <v>36</v>
      </c>
      <c r="Y1952" t="s">
        <v>36</v>
      </c>
      <c r="Z1952" t="s">
        <v>36</v>
      </c>
    </row>
    <row r="1953" spans="1:26" ht="15.75" x14ac:dyDescent="0.25">
      <c r="A1953" t="s">
        <v>6909</v>
      </c>
      <c r="B1953" t="s">
        <v>6910</v>
      </c>
      <c r="C1953" t="s">
        <v>6911</v>
      </c>
      <c r="D1953" t="s">
        <v>6912</v>
      </c>
      <c r="E1953" t="s">
        <v>30</v>
      </c>
      <c r="F1953" t="s">
        <v>31</v>
      </c>
      <c r="G1953" t="s">
        <v>32</v>
      </c>
      <c r="H1953" t="s">
        <v>95</v>
      </c>
      <c r="I1953" t="s">
        <v>96</v>
      </c>
      <c r="J1953" t="s">
        <v>31</v>
      </c>
      <c r="K1953" t="s">
        <v>32</v>
      </c>
      <c r="L1953" t="s">
        <v>35</v>
      </c>
      <c r="M1953" t="s">
        <v>36</v>
      </c>
      <c r="N1953" t="s">
        <v>36</v>
      </c>
      <c r="O1953" t="s">
        <v>36</v>
      </c>
      <c r="P1953" t="s">
        <v>36</v>
      </c>
      <c r="Q1953" t="s">
        <v>36</v>
      </c>
      <c r="R1953" t="s">
        <v>36</v>
      </c>
      <c r="S1953" t="s">
        <v>36</v>
      </c>
      <c r="T1953" t="s">
        <v>36</v>
      </c>
      <c r="U1953" t="s">
        <v>36</v>
      </c>
      <c r="V1953" t="s">
        <v>36</v>
      </c>
      <c r="W1953" t="s">
        <v>36</v>
      </c>
      <c r="X1953" t="s">
        <v>36</v>
      </c>
      <c r="Y1953" t="s">
        <v>36</v>
      </c>
      <c r="Z1953" t="s">
        <v>36</v>
      </c>
    </row>
    <row r="1954" spans="1:26" ht="15.75" x14ac:dyDescent="0.25">
      <c r="A1954" t="s">
        <v>6913</v>
      </c>
      <c r="B1954" t="s">
        <v>6884</v>
      </c>
      <c r="C1954" t="s">
        <v>6914</v>
      </c>
      <c r="D1954" t="s">
        <v>6915</v>
      </c>
      <c r="E1954" t="s">
        <v>30</v>
      </c>
      <c r="F1954" t="s">
        <v>41</v>
      </c>
      <c r="G1954" t="s">
        <v>32</v>
      </c>
      <c r="H1954" t="s">
        <v>153</v>
      </c>
      <c r="I1954" t="s">
        <v>576</v>
      </c>
      <c r="J1954" t="s">
        <v>41</v>
      </c>
      <c r="K1954" t="s">
        <v>32</v>
      </c>
      <c r="L1954" t="s">
        <v>35</v>
      </c>
      <c r="M1954" t="s">
        <v>36</v>
      </c>
      <c r="N1954" t="s">
        <v>36</v>
      </c>
      <c r="O1954" t="s">
        <v>36</v>
      </c>
      <c r="P1954" t="s">
        <v>36</v>
      </c>
      <c r="Q1954" t="s">
        <v>36</v>
      </c>
      <c r="R1954" t="s">
        <v>36</v>
      </c>
      <c r="S1954" t="s">
        <v>36</v>
      </c>
      <c r="T1954" t="s">
        <v>36</v>
      </c>
      <c r="U1954" t="s">
        <v>36</v>
      </c>
      <c r="V1954" t="s">
        <v>36</v>
      </c>
      <c r="W1954" t="s">
        <v>36</v>
      </c>
      <c r="X1954" t="s">
        <v>36</v>
      </c>
      <c r="Y1954" t="s">
        <v>36</v>
      </c>
      <c r="Z1954" t="s">
        <v>36</v>
      </c>
    </row>
    <row r="1955" spans="1:26" ht="15.75" x14ac:dyDescent="0.25">
      <c r="A1955" t="s">
        <v>6916</v>
      </c>
      <c r="B1955" t="s">
        <v>6903</v>
      </c>
      <c r="C1955" t="s">
        <v>6917</v>
      </c>
      <c r="D1955" t="s">
        <v>6918</v>
      </c>
      <c r="E1955" t="s">
        <v>30</v>
      </c>
      <c r="F1955" t="s">
        <v>31</v>
      </c>
      <c r="G1955" t="s">
        <v>32</v>
      </c>
      <c r="H1955" t="s">
        <v>95</v>
      </c>
      <c r="I1955" t="s">
        <v>96</v>
      </c>
      <c r="J1955" t="s">
        <v>31</v>
      </c>
      <c r="K1955" t="s">
        <v>32</v>
      </c>
      <c r="L1955" t="s">
        <v>35</v>
      </c>
      <c r="M1955" t="s">
        <v>36</v>
      </c>
      <c r="N1955" t="s">
        <v>36</v>
      </c>
      <c r="O1955" t="s">
        <v>36</v>
      </c>
      <c r="P1955" t="s">
        <v>36</v>
      </c>
      <c r="Q1955" t="s">
        <v>36</v>
      </c>
      <c r="R1955" t="s">
        <v>36</v>
      </c>
      <c r="S1955" t="s">
        <v>36</v>
      </c>
      <c r="T1955" t="s">
        <v>36</v>
      </c>
      <c r="U1955" t="s">
        <v>36</v>
      </c>
      <c r="V1955" t="s">
        <v>36</v>
      </c>
      <c r="W1955" t="s">
        <v>36</v>
      </c>
      <c r="X1955" t="s">
        <v>36</v>
      </c>
      <c r="Y1955" t="s">
        <v>36</v>
      </c>
      <c r="Z1955" t="s">
        <v>36</v>
      </c>
    </row>
    <row r="1956" spans="1:26" ht="15.75" x14ac:dyDescent="0.25">
      <c r="A1956" t="s">
        <v>6919</v>
      </c>
      <c r="B1956" t="s">
        <v>6759</v>
      </c>
      <c r="C1956" t="s">
        <v>6920</v>
      </c>
      <c r="D1956" t="s">
        <v>6921</v>
      </c>
      <c r="E1956" t="s">
        <v>30</v>
      </c>
      <c r="F1956" t="s">
        <v>55</v>
      </c>
      <c r="G1956" t="s">
        <v>32</v>
      </c>
      <c r="H1956" t="s">
        <v>153</v>
      </c>
      <c r="I1956" t="s">
        <v>154</v>
      </c>
      <c r="J1956" t="s">
        <v>55</v>
      </c>
      <c r="K1956" t="s">
        <v>32</v>
      </c>
      <c r="L1956" t="s">
        <v>35</v>
      </c>
      <c r="M1956" t="s">
        <v>36</v>
      </c>
      <c r="N1956" t="s">
        <v>36</v>
      </c>
      <c r="O1956" t="s">
        <v>36</v>
      </c>
      <c r="P1956" t="s">
        <v>36</v>
      </c>
      <c r="Q1956" t="s">
        <v>36</v>
      </c>
      <c r="R1956" t="s">
        <v>36</v>
      </c>
      <c r="S1956" t="s">
        <v>36</v>
      </c>
      <c r="T1956" t="s">
        <v>36</v>
      </c>
      <c r="U1956" t="s">
        <v>36</v>
      </c>
      <c r="V1956" t="s">
        <v>36</v>
      </c>
      <c r="W1956" t="s">
        <v>36</v>
      </c>
      <c r="X1956" t="s">
        <v>36</v>
      </c>
      <c r="Y1956" t="s">
        <v>36</v>
      </c>
      <c r="Z1956" t="s">
        <v>36</v>
      </c>
    </row>
    <row r="1957" spans="1:26" ht="15.75" x14ac:dyDescent="0.25">
      <c r="A1957" t="s">
        <v>6922</v>
      </c>
      <c r="B1957" t="s">
        <v>6923</v>
      </c>
      <c r="C1957" t="s">
        <v>6924</v>
      </c>
      <c r="D1957" t="s">
        <v>6925</v>
      </c>
      <c r="E1957" t="s">
        <v>30</v>
      </c>
      <c r="F1957" t="s">
        <v>55</v>
      </c>
      <c r="G1957" t="s">
        <v>32</v>
      </c>
      <c r="H1957" t="s">
        <v>153</v>
      </c>
      <c r="I1957" t="s">
        <v>154</v>
      </c>
      <c r="J1957" t="s">
        <v>55</v>
      </c>
      <c r="K1957" t="s">
        <v>32</v>
      </c>
      <c r="L1957" t="s">
        <v>35</v>
      </c>
      <c r="M1957" t="s">
        <v>36</v>
      </c>
      <c r="N1957" t="s">
        <v>36</v>
      </c>
      <c r="O1957" t="s">
        <v>36</v>
      </c>
      <c r="P1957" t="s">
        <v>36</v>
      </c>
      <c r="Q1957" t="s">
        <v>36</v>
      </c>
      <c r="R1957" t="s">
        <v>36</v>
      </c>
      <c r="S1957" t="s">
        <v>36</v>
      </c>
      <c r="T1957" t="s">
        <v>36</v>
      </c>
      <c r="U1957" t="s">
        <v>36</v>
      </c>
      <c r="V1957" t="s">
        <v>36</v>
      </c>
      <c r="W1957" t="s">
        <v>36</v>
      </c>
      <c r="X1957" t="s">
        <v>36</v>
      </c>
      <c r="Y1957" t="s">
        <v>36</v>
      </c>
      <c r="Z1957" t="s">
        <v>36</v>
      </c>
    </row>
    <row r="1958" spans="1:26" ht="15.75" x14ac:dyDescent="0.25">
      <c r="A1958" t="s">
        <v>6926</v>
      </c>
      <c r="B1958" t="s">
        <v>6927</v>
      </c>
      <c r="C1958" t="s">
        <v>6928</v>
      </c>
      <c r="D1958" t="s">
        <v>6929</v>
      </c>
      <c r="E1958" t="s">
        <v>30</v>
      </c>
      <c r="F1958" t="s">
        <v>41</v>
      </c>
      <c r="G1958" t="s">
        <v>32</v>
      </c>
      <c r="H1958" t="s">
        <v>95</v>
      </c>
      <c r="I1958" t="s">
        <v>96</v>
      </c>
      <c r="J1958" t="s">
        <v>41</v>
      </c>
      <c r="K1958" t="s">
        <v>32</v>
      </c>
      <c r="L1958" t="s">
        <v>35</v>
      </c>
      <c r="M1958" t="s">
        <v>36</v>
      </c>
      <c r="N1958" t="s">
        <v>36</v>
      </c>
      <c r="O1958" t="s">
        <v>36</v>
      </c>
      <c r="P1958" t="s">
        <v>36</v>
      </c>
      <c r="Q1958" t="s">
        <v>36</v>
      </c>
      <c r="R1958" t="s">
        <v>36</v>
      </c>
      <c r="S1958" t="s">
        <v>36</v>
      </c>
      <c r="T1958" t="s">
        <v>36</v>
      </c>
      <c r="U1958" t="s">
        <v>36</v>
      </c>
      <c r="V1958" t="s">
        <v>36</v>
      </c>
      <c r="W1958" t="s">
        <v>36</v>
      </c>
      <c r="X1958" t="s">
        <v>36</v>
      </c>
      <c r="Y1958" t="s">
        <v>36</v>
      </c>
      <c r="Z1958" t="s">
        <v>36</v>
      </c>
    </row>
    <row r="1959" spans="1:26" ht="15.75" x14ac:dyDescent="0.25">
      <c r="A1959" t="s">
        <v>6930</v>
      </c>
      <c r="B1959" t="s">
        <v>6849</v>
      </c>
      <c r="C1959" t="s">
        <v>6931</v>
      </c>
      <c r="D1959" t="s">
        <v>6932</v>
      </c>
      <c r="E1959" t="s">
        <v>30</v>
      </c>
      <c r="F1959" t="s">
        <v>31</v>
      </c>
      <c r="G1959" t="s">
        <v>32</v>
      </c>
      <c r="H1959" t="s">
        <v>95</v>
      </c>
      <c r="I1959" t="s">
        <v>148</v>
      </c>
      <c r="J1959" t="s">
        <v>31</v>
      </c>
      <c r="K1959" t="s">
        <v>32</v>
      </c>
      <c r="L1959" t="s">
        <v>35</v>
      </c>
      <c r="M1959" t="s">
        <v>36</v>
      </c>
      <c r="N1959" t="s">
        <v>36</v>
      </c>
      <c r="O1959" t="s">
        <v>36</v>
      </c>
      <c r="P1959" t="s">
        <v>36</v>
      </c>
      <c r="Q1959" t="s">
        <v>36</v>
      </c>
      <c r="R1959" t="s">
        <v>36</v>
      </c>
      <c r="S1959" t="s">
        <v>36</v>
      </c>
      <c r="T1959" t="s">
        <v>36</v>
      </c>
      <c r="U1959" t="s">
        <v>36</v>
      </c>
      <c r="V1959" t="s">
        <v>36</v>
      </c>
      <c r="W1959" t="s">
        <v>36</v>
      </c>
      <c r="X1959" t="s">
        <v>36</v>
      </c>
      <c r="Y1959" t="s">
        <v>36</v>
      </c>
      <c r="Z1959" t="s">
        <v>36</v>
      </c>
    </row>
    <row r="1960" spans="1:26" ht="15.75" x14ac:dyDescent="0.25">
      <c r="A1960" t="s">
        <v>6933</v>
      </c>
      <c r="B1960" t="s">
        <v>167</v>
      </c>
      <c r="C1960" t="s">
        <v>6934</v>
      </c>
      <c r="D1960" t="s">
        <v>6935</v>
      </c>
      <c r="E1960" t="s">
        <v>30</v>
      </c>
      <c r="F1960" t="s">
        <v>31</v>
      </c>
      <c r="G1960" t="s">
        <v>32</v>
      </c>
      <c r="H1960" t="s">
        <v>95</v>
      </c>
      <c r="I1960" t="s">
        <v>96</v>
      </c>
      <c r="J1960" t="s">
        <v>31</v>
      </c>
      <c r="K1960" t="s">
        <v>32</v>
      </c>
      <c r="L1960" t="s">
        <v>35</v>
      </c>
      <c r="M1960" t="s">
        <v>36</v>
      </c>
      <c r="N1960" t="s">
        <v>36</v>
      </c>
      <c r="O1960" t="s">
        <v>36</v>
      </c>
      <c r="P1960" t="s">
        <v>36</v>
      </c>
      <c r="Q1960" t="s">
        <v>36</v>
      </c>
      <c r="R1960" t="s">
        <v>36</v>
      </c>
      <c r="S1960" t="s">
        <v>36</v>
      </c>
      <c r="T1960" t="s">
        <v>36</v>
      </c>
      <c r="U1960" t="s">
        <v>36</v>
      </c>
      <c r="V1960" t="s">
        <v>36</v>
      </c>
      <c r="W1960" t="s">
        <v>36</v>
      </c>
      <c r="X1960" t="s">
        <v>36</v>
      </c>
      <c r="Y1960" t="s">
        <v>36</v>
      </c>
      <c r="Z1960" t="s">
        <v>36</v>
      </c>
    </row>
    <row r="1961" spans="1:26" ht="15.75" x14ac:dyDescent="0.25">
      <c r="A1961" t="s">
        <v>6936</v>
      </c>
      <c r="B1961" t="s">
        <v>3580</v>
      </c>
      <c r="C1961" t="s">
        <v>6937</v>
      </c>
      <c r="D1961" t="s">
        <v>6938</v>
      </c>
      <c r="E1961" t="s">
        <v>30</v>
      </c>
      <c r="F1961" t="s">
        <v>55</v>
      </c>
      <c r="G1961" t="s">
        <v>32</v>
      </c>
      <c r="H1961" t="s">
        <v>153</v>
      </c>
      <c r="I1961" t="s">
        <v>576</v>
      </c>
      <c r="J1961" t="s">
        <v>55</v>
      </c>
      <c r="K1961" t="s">
        <v>32</v>
      </c>
      <c r="L1961" t="s">
        <v>35</v>
      </c>
      <c r="M1961" t="s">
        <v>36</v>
      </c>
      <c r="N1961" t="s">
        <v>36</v>
      </c>
      <c r="O1961" t="s">
        <v>36</v>
      </c>
      <c r="P1961" t="s">
        <v>36</v>
      </c>
      <c r="Q1961" t="s">
        <v>36</v>
      </c>
      <c r="R1961" t="s">
        <v>36</v>
      </c>
      <c r="S1961" t="s">
        <v>36</v>
      </c>
      <c r="T1961" t="s">
        <v>36</v>
      </c>
      <c r="U1961" t="s">
        <v>36</v>
      </c>
      <c r="V1961" t="s">
        <v>36</v>
      </c>
      <c r="W1961" t="s">
        <v>36</v>
      </c>
      <c r="X1961" t="s">
        <v>36</v>
      </c>
      <c r="Y1961" t="s">
        <v>36</v>
      </c>
      <c r="Z1961" t="s">
        <v>36</v>
      </c>
    </row>
    <row r="1962" spans="1:26" ht="15.75" x14ac:dyDescent="0.25">
      <c r="A1962" t="s">
        <v>6939</v>
      </c>
      <c r="B1962" t="s">
        <v>6940</v>
      </c>
      <c r="C1962" t="s">
        <v>6941</v>
      </c>
      <c r="D1962" t="s">
        <v>6942</v>
      </c>
      <c r="E1962" t="s">
        <v>30</v>
      </c>
      <c r="F1962" t="s">
        <v>55</v>
      </c>
      <c r="G1962" t="s">
        <v>32</v>
      </c>
      <c r="H1962" t="s">
        <v>33</v>
      </c>
      <c r="I1962" t="s">
        <v>300</v>
      </c>
      <c r="J1962" t="s">
        <v>55</v>
      </c>
      <c r="K1962" t="s">
        <v>32</v>
      </c>
      <c r="L1962" t="s">
        <v>35</v>
      </c>
      <c r="M1962" t="s">
        <v>36</v>
      </c>
      <c r="N1962" t="s">
        <v>36</v>
      </c>
      <c r="O1962" t="s">
        <v>36</v>
      </c>
      <c r="P1962" t="s">
        <v>36</v>
      </c>
      <c r="Q1962" t="s">
        <v>36</v>
      </c>
      <c r="R1962" t="s">
        <v>36</v>
      </c>
      <c r="S1962" t="s">
        <v>36</v>
      </c>
      <c r="T1962" t="s">
        <v>36</v>
      </c>
      <c r="U1962" t="s">
        <v>36</v>
      </c>
      <c r="V1962" t="s">
        <v>36</v>
      </c>
      <c r="W1962" t="s">
        <v>36</v>
      </c>
      <c r="X1962" t="s">
        <v>36</v>
      </c>
      <c r="Y1962" t="s">
        <v>36</v>
      </c>
      <c r="Z1962" t="s">
        <v>36</v>
      </c>
    </row>
    <row r="1963" spans="1:26" ht="15.75" x14ac:dyDescent="0.25">
      <c r="A1963" t="s">
        <v>6943</v>
      </c>
      <c r="B1963" t="s">
        <v>6940</v>
      </c>
      <c r="C1963" t="s">
        <v>6944</v>
      </c>
      <c r="D1963" t="s">
        <v>6945</v>
      </c>
      <c r="E1963" t="s">
        <v>30</v>
      </c>
      <c r="F1963" t="s">
        <v>41</v>
      </c>
      <c r="G1963" t="s">
        <v>32</v>
      </c>
      <c r="H1963" t="s">
        <v>153</v>
      </c>
      <c r="I1963" t="s">
        <v>154</v>
      </c>
      <c r="J1963" t="s">
        <v>41</v>
      </c>
      <c r="K1963" t="s">
        <v>32</v>
      </c>
      <c r="L1963" t="s">
        <v>35</v>
      </c>
      <c r="M1963" t="s">
        <v>36</v>
      </c>
      <c r="N1963" t="s">
        <v>36</v>
      </c>
      <c r="O1963" t="s">
        <v>36</v>
      </c>
      <c r="P1963" t="s">
        <v>36</v>
      </c>
      <c r="Q1963" t="s">
        <v>36</v>
      </c>
      <c r="R1963" t="s">
        <v>36</v>
      </c>
      <c r="S1963" t="s">
        <v>36</v>
      </c>
      <c r="T1963" t="s">
        <v>36</v>
      </c>
      <c r="U1963" t="s">
        <v>36</v>
      </c>
      <c r="V1963" t="s">
        <v>36</v>
      </c>
      <c r="W1963" t="s">
        <v>36</v>
      </c>
      <c r="X1963" t="s">
        <v>36</v>
      </c>
      <c r="Y1963" t="s">
        <v>36</v>
      </c>
      <c r="Z1963" t="s">
        <v>36</v>
      </c>
    </row>
    <row r="1964" spans="1:26" ht="15.75" x14ac:dyDescent="0.25">
      <c r="A1964" t="s">
        <v>6946</v>
      </c>
      <c r="B1964" t="s">
        <v>6947</v>
      </c>
      <c r="C1964" t="s">
        <v>6948</v>
      </c>
      <c r="D1964" t="s">
        <v>6949</v>
      </c>
      <c r="E1964" t="s">
        <v>30</v>
      </c>
      <c r="F1964" t="s">
        <v>31</v>
      </c>
      <c r="G1964" t="s">
        <v>32</v>
      </c>
      <c r="H1964" t="s">
        <v>95</v>
      </c>
      <c r="I1964" t="s">
        <v>96</v>
      </c>
      <c r="J1964" t="s">
        <v>31</v>
      </c>
      <c r="K1964" t="s">
        <v>32</v>
      </c>
      <c r="L1964" t="s">
        <v>35</v>
      </c>
      <c r="M1964" t="s">
        <v>36</v>
      </c>
      <c r="N1964" t="s">
        <v>36</v>
      </c>
      <c r="O1964" t="s">
        <v>36</v>
      </c>
      <c r="P1964" t="s">
        <v>36</v>
      </c>
      <c r="Q1964" t="s">
        <v>36</v>
      </c>
      <c r="R1964" t="s">
        <v>36</v>
      </c>
      <c r="S1964" t="s">
        <v>36</v>
      </c>
      <c r="T1964" t="s">
        <v>36</v>
      </c>
      <c r="U1964" t="s">
        <v>36</v>
      </c>
      <c r="V1964" t="s">
        <v>36</v>
      </c>
      <c r="W1964" t="s">
        <v>36</v>
      </c>
      <c r="X1964" t="s">
        <v>36</v>
      </c>
      <c r="Y1964" t="s">
        <v>36</v>
      </c>
      <c r="Z1964" t="s">
        <v>36</v>
      </c>
    </row>
    <row r="1965" spans="1:26" ht="15.75" x14ac:dyDescent="0.25">
      <c r="A1965" t="s">
        <v>6950</v>
      </c>
      <c r="B1965" t="s">
        <v>6891</v>
      </c>
      <c r="C1965" t="s">
        <v>6951</v>
      </c>
      <c r="D1965" t="s">
        <v>6952</v>
      </c>
      <c r="E1965" t="s">
        <v>30</v>
      </c>
      <c r="F1965" t="s">
        <v>31</v>
      </c>
      <c r="G1965" t="s">
        <v>42</v>
      </c>
      <c r="H1965" t="s">
        <v>33</v>
      </c>
      <c r="I1965" t="s">
        <v>300</v>
      </c>
      <c r="J1965" t="s">
        <v>55</v>
      </c>
      <c r="K1965" t="s">
        <v>42</v>
      </c>
      <c r="L1965" t="s">
        <v>35</v>
      </c>
      <c r="M1965" t="s">
        <v>44</v>
      </c>
      <c r="N1965" t="s">
        <v>90</v>
      </c>
      <c r="O1965" t="s">
        <v>55</v>
      </c>
      <c r="P1965" t="s">
        <v>42</v>
      </c>
      <c r="Q1965" t="s">
        <v>36</v>
      </c>
      <c r="R1965" t="s">
        <v>36</v>
      </c>
      <c r="S1965" t="s">
        <v>95</v>
      </c>
      <c r="T1965" t="s">
        <v>96</v>
      </c>
      <c r="U1965" t="s">
        <v>55</v>
      </c>
      <c r="V1965" t="s">
        <v>42</v>
      </c>
      <c r="W1965" t="s">
        <v>36</v>
      </c>
      <c r="X1965" t="s">
        <v>36</v>
      </c>
      <c r="Y1965" t="s">
        <v>36</v>
      </c>
      <c r="Z1965" t="s">
        <v>36</v>
      </c>
    </row>
    <row r="1966" spans="1:26" ht="15.75" x14ac:dyDescent="0.25">
      <c r="A1966" t="s">
        <v>6953</v>
      </c>
      <c r="B1966" t="s">
        <v>6412</v>
      </c>
      <c r="C1966" t="s">
        <v>6954</v>
      </c>
      <c r="D1966" t="s">
        <v>6955</v>
      </c>
      <c r="E1966" t="s">
        <v>30</v>
      </c>
      <c r="F1966" t="s">
        <v>31</v>
      </c>
      <c r="G1966" t="s">
        <v>32</v>
      </c>
      <c r="H1966" t="s">
        <v>36</v>
      </c>
      <c r="I1966" t="s">
        <v>36</v>
      </c>
      <c r="J1966" t="s">
        <v>36</v>
      </c>
      <c r="K1966" t="s">
        <v>36</v>
      </c>
      <c r="L1966" t="s">
        <v>35</v>
      </c>
      <c r="M1966" t="s">
        <v>36</v>
      </c>
      <c r="N1966" t="s">
        <v>36</v>
      </c>
      <c r="O1966" t="s">
        <v>36</v>
      </c>
      <c r="P1966" t="s">
        <v>36</v>
      </c>
      <c r="Q1966" t="s">
        <v>95</v>
      </c>
      <c r="R1966" t="s">
        <v>96</v>
      </c>
      <c r="S1966" t="s">
        <v>36</v>
      </c>
      <c r="T1966" t="s">
        <v>36</v>
      </c>
      <c r="U1966" t="s">
        <v>36</v>
      </c>
      <c r="V1966" t="s">
        <v>36</v>
      </c>
      <c r="W1966" t="s">
        <v>36</v>
      </c>
      <c r="X1966" t="s">
        <v>36</v>
      </c>
      <c r="Y1966" t="s">
        <v>36</v>
      </c>
      <c r="Z1966" t="s">
        <v>36</v>
      </c>
    </row>
    <row r="1967" spans="1:26" ht="15.75" x14ac:dyDescent="0.25">
      <c r="A1967" t="s">
        <v>6956</v>
      </c>
      <c r="B1967" t="s">
        <v>6940</v>
      </c>
      <c r="C1967" t="s">
        <v>6957</v>
      </c>
      <c r="D1967" t="s">
        <v>6958</v>
      </c>
      <c r="E1967" t="s">
        <v>30</v>
      </c>
      <c r="F1967" t="s">
        <v>41</v>
      </c>
      <c r="G1967" t="s">
        <v>32</v>
      </c>
      <c r="H1967" t="s">
        <v>153</v>
      </c>
      <c r="I1967" t="s">
        <v>576</v>
      </c>
      <c r="J1967" t="s">
        <v>41</v>
      </c>
      <c r="K1967" t="s">
        <v>32</v>
      </c>
      <c r="L1967" t="s">
        <v>35</v>
      </c>
      <c r="M1967" t="s">
        <v>36</v>
      </c>
      <c r="N1967" t="s">
        <v>36</v>
      </c>
      <c r="O1967" t="s">
        <v>36</v>
      </c>
      <c r="P1967" t="s">
        <v>36</v>
      </c>
      <c r="Q1967" t="s">
        <v>36</v>
      </c>
      <c r="R1967" t="s">
        <v>36</v>
      </c>
      <c r="S1967" t="s">
        <v>36</v>
      </c>
      <c r="T1967" t="s">
        <v>36</v>
      </c>
      <c r="U1967" t="s">
        <v>36</v>
      </c>
      <c r="V1967" t="s">
        <v>36</v>
      </c>
      <c r="W1967" t="s">
        <v>36</v>
      </c>
      <c r="X1967" t="s">
        <v>36</v>
      </c>
      <c r="Y1967" t="s">
        <v>36</v>
      </c>
      <c r="Z1967" t="s">
        <v>36</v>
      </c>
    </row>
    <row r="1968" spans="1:26" ht="15.75" x14ac:dyDescent="0.25">
      <c r="A1968" t="s">
        <v>6959</v>
      </c>
      <c r="B1968" t="s">
        <v>6960</v>
      </c>
      <c r="C1968" t="s">
        <v>6961</v>
      </c>
      <c r="D1968" t="s">
        <v>6962</v>
      </c>
      <c r="E1968" t="s">
        <v>30</v>
      </c>
      <c r="F1968" t="s">
        <v>31</v>
      </c>
      <c r="G1968" t="s">
        <v>32</v>
      </c>
      <c r="H1968" t="s">
        <v>153</v>
      </c>
      <c r="I1968" t="s">
        <v>576</v>
      </c>
      <c r="J1968" t="s">
        <v>31</v>
      </c>
      <c r="K1968" t="s">
        <v>32</v>
      </c>
      <c r="L1968" t="s">
        <v>35</v>
      </c>
      <c r="M1968" t="s">
        <v>36</v>
      </c>
      <c r="N1968" t="s">
        <v>36</v>
      </c>
      <c r="O1968" t="s">
        <v>36</v>
      </c>
      <c r="P1968" t="s">
        <v>36</v>
      </c>
      <c r="Q1968" t="s">
        <v>36</v>
      </c>
      <c r="R1968" t="s">
        <v>36</v>
      </c>
      <c r="S1968" t="s">
        <v>36</v>
      </c>
      <c r="T1968" t="s">
        <v>36</v>
      </c>
      <c r="U1968" t="s">
        <v>36</v>
      </c>
      <c r="V1968" t="s">
        <v>36</v>
      </c>
      <c r="W1968" t="s">
        <v>36</v>
      </c>
      <c r="X1968" t="s">
        <v>36</v>
      </c>
      <c r="Y1968" t="s">
        <v>36</v>
      </c>
      <c r="Z1968" t="s">
        <v>36</v>
      </c>
    </row>
    <row r="1969" spans="1:26" ht="15.75" x14ac:dyDescent="0.25">
      <c r="A1969" t="s">
        <v>6963</v>
      </c>
      <c r="B1969" t="s">
        <v>6964</v>
      </c>
      <c r="C1969" t="s">
        <v>6965</v>
      </c>
      <c r="D1969" t="s">
        <v>6966</v>
      </c>
      <c r="E1969" t="s">
        <v>30</v>
      </c>
      <c r="F1969" t="s">
        <v>55</v>
      </c>
      <c r="G1969" t="s">
        <v>32</v>
      </c>
      <c r="H1969" t="s">
        <v>33</v>
      </c>
      <c r="I1969" t="s">
        <v>73</v>
      </c>
      <c r="J1969" t="s">
        <v>55</v>
      </c>
      <c r="K1969" t="s">
        <v>32</v>
      </c>
      <c r="L1969" t="s">
        <v>35</v>
      </c>
      <c r="M1969" t="s">
        <v>44</v>
      </c>
      <c r="N1969" t="s">
        <v>90</v>
      </c>
      <c r="O1969" t="s">
        <v>55</v>
      </c>
      <c r="P1969" t="s">
        <v>32</v>
      </c>
      <c r="Q1969" t="s">
        <v>36</v>
      </c>
      <c r="R1969" t="s">
        <v>36</v>
      </c>
      <c r="S1969" t="s">
        <v>36</v>
      </c>
      <c r="T1969" t="s">
        <v>36</v>
      </c>
      <c r="U1969" t="s">
        <v>36</v>
      </c>
      <c r="V1969" t="s">
        <v>36</v>
      </c>
      <c r="W1969" t="s">
        <v>36</v>
      </c>
      <c r="X1969" t="s">
        <v>36</v>
      </c>
      <c r="Y1969" t="s">
        <v>36</v>
      </c>
      <c r="Z1969" t="s">
        <v>36</v>
      </c>
    </row>
    <row r="1970" spans="1:26" ht="15.75" x14ac:dyDescent="0.25">
      <c r="A1970" t="s">
        <v>6967</v>
      </c>
      <c r="B1970" t="s">
        <v>6968</v>
      </c>
      <c r="C1970" t="s">
        <v>6969</v>
      </c>
      <c r="D1970" t="s">
        <v>6970</v>
      </c>
      <c r="E1970" t="s">
        <v>30</v>
      </c>
      <c r="F1970" t="s">
        <v>55</v>
      </c>
      <c r="G1970" t="s">
        <v>32</v>
      </c>
      <c r="H1970" t="s">
        <v>153</v>
      </c>
      <c r="I1970" t="s">
        <v>154</v>
      </c>
      <c r="J1970" t="s">
        <v>55</v>
      </c>
      <c r="K1970" t="s">
        <v>32</v>
      </c>
      <c r="L1970" t="s">
        <v>35</v>
      </c>
      <c r="M1970" t="s">
        <v>44</v>
      </c>
      <c r="N1970" t="s">
        <v>90</v>
      </c>
      <c r="O1970" t="s">
        <v>55</v>
      </c>
      <c r="P1970" t="s">
        <v>32</v>
      </c>
      <c r="Q1970" t="s">
        <v>36</v>
      </c>
      <c r="R1970" t="s">
        <v>36</v>
      </c>
      <c r="S1970" t="s">
        <v>36</v>
      </c>
      <c r="T1970" t="s">
        <v>36</v>
      </c>
      <c r="U1970" t="s">
        <v>36</v>
      </c>
      <c r="V1970" t="s">
        <v>36</v>
      </c>
      <c r="W1970" t="s">
        <v>36</v>
      </c>
      <c r="X1970" t="s">
        <v>36</v>
      </c>
      <c r="Y1970" t="s">
        <v>36</v>
      </c>
      <c r="Z1970" t="s">
        <v>36</v>
      </c>
    </row>
    <row r="1971" spans="1:26" ht="15.75" x14ac:dyDescent="0.25">
      <c r="A1971" t="s">
        <v>6971</v>
      </c>
      <c r="B1971" t="s">
        <v>6972</v>
      </c>
      <c r="C1971" t="s">
        <v>6973</v>
      </c>
      <c r="D1971" t="s">
        <v>6974</v>
      </c>
      <c r="E1971" t="s">
        <v>30</v>
      </c>
      <c r="F1971" t="s">
        <v>55</v>
      </c>
      <c r="G1971" t="s">
        <v>32</v>
      </c>
      <c r="H1971" t="s">
        <v>153</v>
      </c>
      <c r="I1971" t="s">
        <v>154</v>
      </c>
      <c r="J1971" t="s">
        <v>55</v>
      </c>
      <c r="K1971" t="s">
        <v>32</v>
      </c>
      <c r="L1971" t="s">
        <v>35</v>
      </c>
      <c r="M1971" t="s">
        <v>36</v>
      </c>
      <c r="N1971" t="s">
        <v>36</v>
      </c>
      <c r="O1971" t="s">
        <v>36</v>
      </c>
      <c r="P1971" t="s">
        <v>36</v>
      </c>
      <c r="Q1971" t="s">
        <v>36</v>
      </c>
      <c r="R1971" t="s">
        <v>36</v>
      </c>
      <c r="S1971" t="s">
        <v>36</v>
      </c>
      <c r="T1971" t="s">
        <v>36</v>
      </c>
      <c r="U1971" t="s">
        <v>36</v>
      </c>
      <c r="V1971" t="s">
        <v>36</v>
      </c>
      <c r="W1971" t="s">
        <v>36</v>
      </c>
      <c r="X1971" t="s">
        <v>36</v>
      </c>
      <c r="Y1971" t="s">
        <v>36</v>
      </c>
      <c r="Z1971" t="s">
        <v>36</v>
      </c>
    </row>
    <row r="1972" spans="1:26" ht="15.75" x14ac:dyDescent="0.25">
      <c r="A1972" t="s">
        <v>6975</v>
      </c>
      <c r="B1972" t="s">
        <v>6976</v>
      </c>
      <c r="C1972" t="s">
        <v>6977</v>
      </c>
      <c r="D1972" t="s">
        <v>6978</v>
      </c>
      <c r="E1972" t="s">
        <v>30</v>
      </c>
      <c r="F1972" t="s">
        <v>55</v>
      </c>
      <c r="G1972" t="s">
        <v>32</v>
      </c>
      <c r="H1972" t="s">
        <v>95</v>
      </c>
      <c r="I1972" t="s">
        <v>96</v>
      </c>
      <c r="J1972" t="s">
        <v>55</v>
      </c>
      <c r="K1972" t="s">
        <v>32</v>
      </c>
      <c r="L1972" t="s">
        <v>35</v>
      </c>
      <c r="M1972" t="s">
        <v>36</v>
      </c>
      <c r="N1972" t="s">
        <v>36</v>
      </c>
      <c r="O1972" t="s">
        <v>36</v>
      </c>
      <c r="P1972" t="s">
        <v>36</v>
      </c>
      <c r="Q1972" t="s">
        <v>36</v>
      </c>
      <c r="R1972" t="s">
        <v>36</v>
      </c>
      <c r="S1972" t="s">
        <v>36</v>
      </c>
      <c r="T1972" t="s">
        <v>36</v>
      </c>
      <c r="U1972" t="s">
        <v>36</v>
      </c>
      <c r="V1972" t="s">
        <v>36</v>
      </c>
      <c r="W1972" t="s">
        <v>36</v>
      </c>
      <c r="X1972" t="s">
        <v>36</v>
      </c>
      <c r="Y1972" t="s">
        <v>36</v>
      </c>
      <c r="Z1972" t="s">
        <v>36</v>
      </c>
    </row>
    <row r="1973" spans="1:26" ht="15.75" x14ac:dyDescent="0.25">
      <c r="A1973" t="s">
        <v>6979</v>
      </c>
      <c r="B1973" t="s">
        <v>6866</v>
      </c>
      <c r="C1973" t="s">
        <v>6980</v>
      </c>
      <c r="D1973" t="s">
        <v>6981</v>
      </c>
      <c r="E1973" t="s">
        <v>30</v>
      </c>
      <c r="F1973" t="s">
        <v>41</v>
      </c>
      <c r="G1973" t="s">
        <v>32</v>
      </c>
      <c r="H1973" t="s">
        <v>153</v>
      </c>
      <c r="I1973" t="s">
        <v>154</v>
      </c>
      <c r="J1973" t="s">
        <v>41</v>
      </c>
      <c r="K1973" t="s">
        <v>32</v>
      </c>
      <c r="L1973" t="s">
        <v>35</v>
      </c>
      <c r="M1973" t="s">
        <v>36</v>
      </c>
      <c r="N1973" t="s">
        <v>36</v>
      </c>
      <c r="O1973" t="s">
        <v>36</v>
      </c>
      <c r="P1973" t="s">
        <v>36</v>
      </c>
      <c r="Q1973" t="s">
        <v>36</v>
      </c>
      <c r="R1973" t="s">
        <v>36</v>
      </c>
      <c r="S1973" t="s">
        <v>36</v>
      </c>
      <c r="T1973" t="s">
        <v>36</v>
      </c>
      <c r="U1973" t="s">
        <v>36</v>
      </c>
      <c r="V1973" t="s">
        <v>36</v>
      </c>
      <c r="W1973" t="s">
        <v>36</v>
      </c>
      <c r="X1973" t="s">
        <v>36</v>
      </c>
      <c r="Y1973" t="s">
        <v>36</v>
      </c>
      <c r="Z1973" t="s">
        <v>36</v>
      </c>
    </row>
    <row r="1974" spans="1:26" ht="15.75" x14ac:dyDescent="0.25">
      <c r="A1974" t="s">
        <v>6982</v>
      </c>
      <c r="B1974" t="s">
        <v>6983</v>
      </c>
      <c r="C1974" t="s">
        <v>6984</v>
      </c>
      <c r="D1974" t="s">
        <v>6985</v>
      </c>
      <c r="E1974" t="s">
        <v>30</v>
      </c>
      <c r="F1974" t="s">
        <v>31</v>
      </c>
      <c r="G1974" t="s">
        <v>32</v>
      </c>
      <c r="H1974" t="s">
        <v>33</v>
      </c>
      <c r="I1974" t="s">
        <v>300</v>
      </c>
      <c r="J1974" t="s">
        <v>31</v>
      </c>
      <c r="K1974" t="s">
        <v>32</v>
      </c>
      <c r="L1974" t="s">
        <v>35</v>
      </c>
      <c r="M1974" t="s">
        <v>95</v>
      </c>
      <c r="N1974" t="s">
        <v>96</v>
      </c>
      <c r="O1974" t="s">
        <v>31</v>
      </c>
      <c r="P1974" t="s">
        <v>32</v>
      </c>
      <c r="Q1974" t="s">
        <v>36</v>
      </c>
      <c r="R1974" t="s">
        <v>36</v>
      </c>
      <c r="S1974" t="s">
        <v>36</v>
      </c>
      <c r="T1974" t="s">
        <v>36</v>
      </c>
      <c r="U1974" t="s">
        <v>36</v>
      </c>
      <c r="V1974" t="s">
        <v>36</v>
      </c>
      <c r="W1974" t="s">
        <v>36</v>
      </c>
      <c r="X1974" t="s">
        <v>36</v>
      </c>
      <c r="Y1974" t="s">
        <v>36</v>
      </c>
      <c r="Z1974" t="s">
        <v>36</v>
      </c>
    </row>
    <row r="1975" spans="1:26" ht="15.75" x14ac:dyDescent="0.25">
      <c r="A1975" t="s">
        <v>6986</v>
      </c>
      <c r="B1975" t="s">
        <v>6680</v>
      </c>
      <c r="C1975" t="s">
        <v>6987</v>
      </c>
      <c r="D1975" t="s">
        <v>6988</v>
      </c>
      <c r="E1975" t="s">
        <v>30</v>
      </c>
      <c r="F1975" t="s">
        <v>55</v>
      </c>
      <c r="G1975" t="s">
        <v>32</v>
      </c>
      <c r="H1975" t="s">
        <v>153</v>
      </c>
      <c r="I1975" t="s">
        <v>154</v>
      </c>
      <c r="J1975" t="s">
        <v>55</v>
      </c>
      <c r="K1975" t="s">
        <v>32</v>
      </c>
      <c r="L1975" t="s">
        <v>35</v>
      </c>
      <c r="M1975" t="s">
        <v>44</v>
      </c>
      <c r="N1975" t="s">
        <v>90</v>
      </c>
      <c r="O1975" t="s">
        <v>55</v>
      </c>
      <c r="P1975" t="s">
        <v>32</v>
      </c>
      <c r="Q1975" t="s">
        <v>36</v>
      </c>
      <c r="R1975" t="s">
        <v>36</v>
      </c>
      <c r="S1975" t="s">
        <v>36</v>
      </c>
      <c r="T1975" t="s">
        <v>36</v>
      </c>
      <c r="U1975" t="s">
        <v>36</v>
      </c>
      <c r="V1975" t="s">
        <v>36</v>
      </c>
      <c r="W1975" t="s">
        <v>36</v>
      </c>
      <c r="X1975" t="s">
        <v>36</v>
      </c>
      <c r="Y1975" t="s">
        <v>36</v>
      </c>
      <c r="Z1975" t="s">
        <v>36</v>
      </c>
    </row>
    <row r="1976" spans="1:26" ht="15.75" x14ac:dyDescent="0.25">
      <c r="A1976" t="s">
        <v>6989</v>
      </c>
      <c r="B1976" t="s">
        <v>6412</v>
      </c>
      <c r="C1976" t="s">
        <v>6990</v>
      </c>
      <c r="D1976" t="s">
        <v>6991</v>
      </c>
      <c r="E1976" t="s">
        <v>30</v>
      </c>
      <c r="F1976" t="s">
        <v>31</v>
      </c>
      <c r="G1976" t="s">
        <v>42</v>
      </c>
      <c r="H1976" t="s">
        <v>153</v>
      </c>
      <c r="I1976" t="s">
        <v>576</v>
      </c>
      <c r="J1976" t="s">
        <v>55</v>
      </c>
      <c r="K1976" t="s">
        <v>42</v>
      </c>
      <c r="L1976" t="s">
        <v>35</v>
      </c>
      <c r="M1976" t="s">
        <v>36</v>
      </c>
      <c r="N1976" t="s">
        <v>36</v>
      </c>
      <c r="O1976" t="s">
        <v>36</v>
      </c>
      <c r="P1976" t="s">
        <v>36</v>
      </c>
      <c r="Q1976" t="s">
        <v>36</v>
      </c>
      <c r="R1976" t="s">
        <v>36</v>
      </c>
      <c r="S1976" t="s">
        <v>36</v>
      </c>
      <c r="T1976" t="s">
        <v>36</v>
      </c>
      <c r="U1976" t="s">
        <v>36</v>
      </c>
      <c r="V1976" t="s">
        <v>36</v>
      </c>
      <c r="W1976" t="s">
        <v>36</v>
      </c>
      <c r="X1976" t="s">
        <v>36</v>
      </c>
      <c r="Y1976" t="s">
        <v>36</v>
      </c>
      <c r="Z1976" t="s">
        <v>36</v>
      </c>
    </row>
    <row r="1977" spans="1:26" ht="15.75" x14ac:dyDescent="0.25">
      <c r="A1977" t="s">
        <v>6992</v>
      </c>
      <c r="B1977" t="s">
        <v>6993</v>
      </c>
      <c r="C1977" t="s">
        <v>6994</v>
      </c>
      <c r="D1977" t="s">
        <v>6995</v>
      </c>
      <c r="E1977" t="s">
        <v>30</v>
      </c>
      <c r="F1977" t="s">
        <v>31</v>
      </c>
      <c r="G1977" t="s">
        <v>32</v>
      </c>
      <c r="H1977" t="s">
        <v>95</v>
      </c>
      <c r="I1977" t="s">
        <v>96</v>
      </c>
      <c r="J1977" t="s">
        <v>31</v>
      </c>
      <c r="K1977" t="s">
        <v>32</v>
      </c>
      <c r="L1977" t="s">
        <v>35</v>
      </c>
      <c r="M1977" t="s">
        <v>36</v>
      </c>
      <c r="N1977" t="s">
        <v>36</v>
      </c>
      <c r="O1977" t="s">
        <v>36</v>
      </c>
      <c r="P1977" t="s">
        <v>36</v>
      </c>
      <c r="Q1977" t="s">
        <v>36</v>
      </c>
      <c r="R1977" t="s">
        <v>36</v>
      </c>
      <c r="S1977" t="s">
        <v>36</v>
      </c>
      <c r="T1977" t="s">
        <v>36</v>
      </c>
      <c r="U1977" t="s">
        <v>36</v>
      </c>
      <c r="V1977" t="s">
        <v>36</v>
      </c>
      <c r="W1977" t="s">
        <v>36</v>
      </c>
      <c r="X1977" t="s">
        <v>36</v>
      </c>
      <c r="Y1977" t="s">
        <v>36</v>
      </c>
      <c r="Z1977" t="s">
        <v>36</v>
      </c>
    </row>
    <row r="1978" spans="1:26" ht="15.75" x14ac:dyDescent="0.25">
      <c r="A1978" t="s">
        <v>6996</v>
      </c>
      <c r="B1978" t="s">
        <v>6997</v>
      </c>
      <c r="C1978" t="s">
        <v>6998</v>
      </c>
      <c r="D1978" t="s">
        <v>6999</v>
      </c>
      <c r="E1978" t="s">
        <v>30</v>
      </c>
      <c r="F1978" t="s">
        <v>31</v>
      </c>
      <c r="G1978" t="s">
        <v>32</v>
      </c>
      <c r="H1978" t="s">
        <v>95</v>
      </c>
      <c r="I1978" t="s">
        <v>96</v>
      </c>
      <c r="J1978" t="s">
        <v>31</v>
      </c>
      <c r="K1978" t="s">
        <v>32</v>
      </c>
      <c r="L1978" t="s">
        <v>35</v>
      </c>
      <c r="M1978" t="s">
        <v>36</v>
      </c>
      <c r="N1978" t="s">
        <v>36</v>
      </c>
      <c r="O1978" t="s">
        <v>36</v>
      </c>
      <c r="P1978" t="s">
        <v>36</v>
      </c>
      <c r="Q1978" t="s">
        <v>36</v>
      </c>
      <c r="R1978" t="s">
        <v>36</v>
      </c>
      <c r="S1978" t="s">
        <v>36</v>
      </c>
      <c r="T1978" t="s">
        <v>36</v>
      </c>
      <c r="U1978" t="s">
        <v>36</v>
      </c>
      <c r="V1978" t="s">
        <v>36</v>
      </c>
      <c r="W1978" t="s">
        <v>36</v>
      </c>
      <c r="X1978" t="s">
        <v>36</v>
      </c>
      <c r="Y1978" t="s">
        <v>36</v>
      </c>
      <c r="Z1978" t="s">
        <v>36</v>
      </c>
    </row>
    <row r="1979" spans="1:26" ht="15.75" x14ac:dyDescent="0.25">
      <c r="A1979" t="s">
        <v>7000</v>
      </c>
      <c r="B1979" t="s">
        <v>7001</v>
      </c>
      <c r="C1979" t="s">
        <v>7002</v>
      </c>
      <c r="D1979" t="s">
        <v>7003</v>
      </c>
      <c r="E1979" t="s">
        <v>30</v>
      </c>
      <c r="F1979" t="s">
        <v>31</v>
      </c>
      <c r="G1979" t="s">
        <v>32</v>
      </c>
      <c r="H1979" t="s">
        <v>95</v>
      </c>
      <c r="I1979" t="s">
        <v>96</v>
      </c>
      <c r="J1979" t="s">
        <v>31</v>
      </c>
      <c r="K1979" t="s">
        <v>32</v>
      </c>
      <c r="L1979" t="s">
        <v>35</v>
      </c>
      <c r="M1979" t="s">
        <v>36</v>
      </c>
      <c r="N1979" t="s">
        <v>36</v>
      </c>
      <c r="O1979" t="s">
        <v>36</v>
      </c>
      <c r="P1979" t="s">
        <v>36</v>
      </c>
      <c r="Q1979" t="s">
        <v>36</v>
      </c>
      <c r="R1979" t="s">
        <v>36</v>
      </c>
      <c r="S1979" t="s">
        <v>36</v>
      </c>
      <c r="T1979" t="s">
        <v>36</v>
      </c>
      <c r="U1979" t="s">
        <v>36</v>
      </c>
      <c r="V1979" t="s">
        <v>36</v>
      </c>
      <c r="W1979" t="s">
        <v>36</v>
      </c>
      <c r="X1979" t="s">
        <v>36</v>
      </c>
      <c r="Y1979" t="s">
        <v>36</v>
      </c>
      <c r="Z1979" t="s">
        <v>36</v>
      </c>
    </row>
    <row r="1980" spans="1:26" ht="15.75" x14ac:dyDescent="0.25">
      <c r="A1980" t="s">
        <v>7004</v>
      </c>
      <c r="B1980" t="s">
        <v>7005</v>
      </c>
      <c r="C1980" t="s">
        <v>7006</v>
      </c>
      <c r="D1980" t="s">
        <v>7007</v>
      </c>
      <c r="E1980" t="s">
        <v>30</v>
      </c>
      <c r="F1980" t="s">
        <v>55</v>
      </c>
      <c r="G1980" t="s">
        <v>32</v>
      </c>
      <c r="H1980" t="s">
        <v>153</v>
      </c>
      <c r="I1980" t="s">
        <v>576</v>
      </c>
      <c r="J1980" t="s">
        <v>55</v>
      </c>
      <c r="K1980" t="s">
        <v>32</v>
      </c>
      <c r="L1980" t="s">
        <v>35</v>
      </c>
      <c r="M1980" t="s">
        <v>36</v>
      </c>
      <c r="N1980" t="s">
        <v>36</v>
      </c>
      <c r="O1980" t="s">
        <v>36</v>
      </c>
      <c r="P1980" t="s">
        <v>36</v>
      </c>
      <c r="Q1980" t="s">
        <v>36</v>
      </c>
      <c r="R1980" t="s">
        <v>36</v>
      </c>
      <c r="S1980" t="s">
        <v>36</v>
      </c>
      <c r="T1980" t="s">
        <v>36</v>
      </c>
      <c r="U1980" t="s">
        <v>36</v>
      </c>
      <c r="V1980" t="s">
        <v>36</v>
      </c>
      <c r="W1980" t="s">
        <v>36</v>
      </c>
      <c r="X1980" t="s">
        <v>36</v>
      </c>
      <c r="Y1980" t="s">
        <v>36</v>
      </c>
      <c r="Z1980" t="s">
        <v>36</v>
      </c>
    </row>
    <row r="1981" spans="1:26" ht="15.75" x14ac:dyDescent="0.25">
      <c r="A1981" t="s">
        <v>7008</v>
      </c>
      <c r="B1981" t="s">
        <v>7009</v>
      </c>
      <c r="C1981" t="s">
        <v>7010</v>
      </c>
      <c r="D1981" t="s">
        <v>7011</v>
      </c>
      <c r="E1981" t="s">
        <v>30</v>
      </c>
      <c r="F1981" t="s">
        <v>55</v>
      </c>
      <c r="G1981" t="s">
        <v>32</v>
      </c>
      <c r="H1981" t="s">
        <v>33</v>
      </c>
      <c r="I1981" t="s">
        <v>300</v>
      </c>
      <c r="J1981" t="s">
        <v>55</v>
      </c>
      <c r="K1981" t="s">
        <v>32</v>
      </c>
      <c r="L1981" t="s">
        <v>35</v>
      </c>
      <c r="M1981" t="s">
        <v>44</v>
      </c>
      <c r="N1981" t="s">
        <v>90</v>
      </c>
      <c r="O1981" t="s">
        <v>55</v>
      </c>
      <c r="P1981" t="s">
        <v>32</v>
      </c>
      <c r="Q1981" t="s">
        <v>36</v>
      </c>
      <c r="R1981" t="s">
        <v>36</v>
      </c>
      <c r="S1981" t="s">
        <v>95</v>
      </c>
      <c r="T1981" t="s">
        <v>96</v>
      </c>
      <c r="U1981" t="s">
        <v>55</v>
      </c>
      <c r="V1981" t="s">
        <v>32</v>
      </c>
      <c r="W1981" t="s">
        <v>36</v>
      </c>
      <c r="X1981" t="s">
        <v>36</v>
      </c>
      <c r="Y1981" t="s">
        <v>36</v>
      </c>
      <c r="Z1981" t="s">
        <v>36</v>
      </c>
    </row>
    <row r="1982" spans="1:26" ht="15.75" x14ac:dyDescent="0.25">
      <c r="A1982" t="s">
        <v>7012</v>
      </c>
      <c r="B1982" t="s">
        <v>6412</v>
      </c>
      <c r="C1982" t="s">
        <v>7013</v>
      </c>
      <c r="D1982" t="s">
        <v>7014</v>
      </c>
      <c r="E1982" t="s">
        <v>30</v>
      </c>
      <c r="F1982" t="s">
        <v>55</v>
      </c>
      <c r="G1982" t="s">
        <v>32</v>
      </c>
      <c r="H1982" t="s">
        <v>95</v>
      </c>
      <c r="I1982" t="s">
        <v>96</v>
      </c>
      <c r="J1982" t="s">
        <v>55</v>
      </c>
      <c r="K1982" t="s">
        <v>32</v>
      </c>
      <c r="L1982" t="s">
        <v>35</v>
      </c>
      <c r="M1982" t="s">
        <v>36</v>
      </c>
      <c r="N1982" t="s">
        <v>36</v>
      </c>
      <c r="O1982" t="s">
        <v>36</v>
      </c>
      <c r="P1982" t="s">
        <v>36</v>
      </c>
      <c r="Q1982" t="s">
        <v>36</v>
      </c>
      <c r="R1982" t="s">
        <v>36</v>
      </c>
      <c r="S1982" t="s">
        <v>36</v>
      </c>
      <c r="T1982" t="s">
        <v>36</v>
      </c>
      <c r="U1982" t="s">
        <v>36</v>
      </c>
      <c r="V1982" t="s">
        <v>36</v>
      </c>
      <c r="W1982" t="s">
        <v>36</v>
      </c>
      <c r="X1982" t="s">
        <v>36</v>
      </c>
      <c r="Y1982" t="s">
        <v>36</v>
      </c>
      <c r="Z1982" t="s">
        <v>36</v>
      </c>
    </row>
    <row r="1983" spans="1:26" ht="15.75" x14ac:dyDescent="0.25">
      <c r="A1983" t="s">
        <v>7015</v>
      </c>
      <c r="B1983" t="s">
        <v>7016</v>
      </c>
      <c r="C1983" t="s">
        <v>7017</v>
      </c>
      <c r="D1983" t="s">
        <v>7018</v>
      </c>
      <c r="E1983" t="s">
        <v>30</v>
      </c>
      <c r="F1983" t="s">
        <v>55</v>
      </c>
      <c r="G1983" t="s">
        <v>32</v>
      </c>
      <c r="H1983" t="s">
        <v>95</v>
      </c>
      <c r="I1983" t="s">
        <v>148</v>
      </c>
      <c r="J1983" t="s">
        <v>55</v>
      </c>
      <c r="K1983" t="s">
        <v>32</v>
      </c>
      <c r="L1983" t="s">
        <v>35</v>
      </c>
      <c r="M1983" t="s">
        <v>36</v>
      </c>
      <c r="N1983" t="s">
        <v>36</v>
      </c>
      <c r="O1983" t="s">
        <v>36</v>
      </c>
      <c r="P1983" t="s">
        <v>36</v>
      </c>
      <c r="Q1983" t="s">
        <v>36</v>
      </c>
      <c r="R1983" t="s">
        <v>36</v>
      </c>
      <c r="S1983" t="s">
        <v>36</v>
      </c>
      <c r="T1983" t="s">
        <v>36</v>
      </c>
      <c r="U1983" t="s">
        <v>36</v>
      </c>
      <c r="V1983" t="s">
        <v>36</v>
      </c>
      <c r="W1983" t="s">
        <v>36</v>
      </c>
      <c r="X1983" t="s">
        <v>36</v>
      </c>
      <c r="Y1983" t="s">
        <v>36</v>
      </c>
      <c r="Z1983" t="s">
        <v>36</v>
      </c>
    </row>
    <row r="1984" spans="1:26" ht="15.75" x14ac:dyDescent="0.25">
      <c r="A1984" t="s">
        <v>7019</v>
      </c>
      <c r="B1984" t="s">
        <v>7020</v>
      </c>
      <c r="C1984" t="s">
        <v>7021</v>
      </c>
      <c r="D1984" t="s">
        <v>7022</v>
      </c>
      <c r="E1984" t="s">
        <v>30</v>
      </c>
      <c r="F1984" t="s">
        <v>41</v>
      </c>
      <c r="G1984" t="s">
        <v>32</v>
      </c>
      <c r="H1984" t="s">
        <v>153</v>
      </c>
      <c r="I1984" t="s">
        <v>154</v>
      </c>
      <c r="J1984" t="s">
        <v>41</v>
      </c>
      <c r="K1984" t="s">
        <v>32</v>
      </c>
      <c r="L1984" t="s">
        <v>35</v>
      </c>
      <c r="M1984" t="s">
        <v>36</v>
      </c>
      <c r="N1984" t="s">
        <v>36</v>
      </c>
      <c r="O1984" t="s">
        <v>36</v>
      </c>
      <c r="P1984" t="s">
        <v>36</v>
      </c>
      <c r="Q1984" t="s">
        <v>36</v>
      </c>
      <c r="R1984" t="s">
        <v>36</v>
      </c>
      <c r="S1984" t="s">
        <v>36</v>
      </c>
      <c r="T1984" t="s">
        <v>36</v>
      </c>
      <c r="U1984" t="s">
        <v>36</v>
      </c>
      <c r="V1984" t="s">
        <v>36</v>
      </c>
      <c r="W1984" t="s">
        <v>36</v>
      </c>
      <c r="X1984" t="s">
        <v>36</v>
      </c>
      <c r="Y1984" t="s">
        <v>36</v>
      </c>
      <c r="Z1984" t="s">
        <v>36</v>
      </c>
    </row>
    <row r="1985" spans="1:26" ht="15.75" x14ac:dyDescent="0.25">
      <c r="A1985" t="s">
        <v>7023</v>
      </c>
      <c r="B1985" t="s">
        <v>6891</v>
      </c>
      <c r="C1985" t="s">
        <v>7024</v>
      </c>
      <c r="D1985" t="s">
        <v>7025</v>
      </c>
      <c r="E1985" t="s">
        <v>30</v>
      </c>
      <c r="F1985" t="s">
        <v>55</v>
      </c>
      <c r="G1985" t="s">
        <v>32</v>
      </c>
      <c r="H1985" t="s">
        <v>36</v>
      </c>
      <c r="I1985" t="s">
        <v>36</v>
      </c>
      <c r="J1985" t="s">
        <v>36</v>
      </c>
      <c r="K1985" t="s">
        <v>36</v>
      </c>
      <c r="L1985" t="s">
        <v>35</v>
      </c>
      <c r="M1985" t="s">
        <v>36</v>
      </c>
      <c r="N1985" t="s">
        <v>36</v>
      </c>
      <c r="O1985" t="s">
        <v>36</v>
      </c>
      <c r="P1985" t="s">
        <v>36</v>
      </c>
      <c r="Q1985" t="s">
        <v>95</v>
      </c>
      <c r="R1985" t="s">
        <v>96</v>
      </c>
      <c r="S1985" t="s">
        <v>36</v>
      </c>
      <c r="T1985" t="s">
        <v>36</v>
      </c>
      <c r="U1985" t="s">
        <v>36</v>
      </c>
      <c r="V1985" t="s">
        <v>36</v>
      </c>
      <c r="W1985" t="s">
        <v>36</v>
      </c>
      <c r="X1985" t="s">
        <v>36</v>
      </c>
      <c r="Y1985" t="s">
        <v>36</v>
      </c>
      <c r="Z1985" t="s">
        <v>36</v>
      </c>
    </row>
    <row r="1986" spans="1:26" ht="15.75" x14ac:dyDescent="0.25">
      <c r="A1986" t="s">
        <v>7026</v>
      </c>
      <c r="B1986" t="s">
        <v>7027</v>
      </c>
      <c r="C1986" t="s">
        <v>7028</v>
      </c>
      <c r="D1986" t="s">
        <v>7029</v>
      </c>
      <c r="E1986" t="s">
        <v>30</v>
      </c>
      <c r="F1986" t="s">
        <v>31</v>
      </c>
      <c r="G1986" t="s">
        <v>32</v>
      </c>
      <c r="H1986" t="s">
        <v>95</v>
      </c>
      <c r="I1986" t="s">
        <v>96</v>
      </c>
      <c r="J1986" t="s">
        <v>31</v>
      </c>
      <c r="K1986" t="s">
        <v>32</v>
      </c>
      <c r="L1986" t="s">
        <v>35</v>
      </c>
      <c r="M1986" t="s">
        <v>36</v>
      </c>
      <c r="N1986" t="s">
        <v>36</v>
      </c>
      <c r="O1986" t="s">
        <v>36</v>
      </c>
      <c r="P1986" t="s">
        <v>36</v>
      </c>
      <c r="Q1986" t="s">
        <v>36</v>
      </c>
      <c r="R1986" t="s">
        <v>36</v>
      </c>
      <c r="S1986" t="s">
        <v>36</v>
      </c>
      <c r="T1986" t="s">
        <v>36</v>
      </c>
      <c r="U1986" t="s">
        <v>36</v>
      </c>
      <c r="V1986" t="s">
        <v>36</v>
      </c>
      <c r="W1986" t="s">
        <v>36</v>
      </c>
      <c r="X1986" t="s">
        <v>36</v>
      </c>
      <c r="Y1986" t="s">
        <v>36</v>
      </c>
      <c r="Z1986" t="s">
        <v>36</v>
      </c>
    </row>
    <row r="1987" spans="1:26" ht="15.75" x14ac:dyDescent="0.25">
      <c r="A1987" t="s">
        <v>7030</v>
      </c>
      <c r="B1987" t="s">
        <v>7031</v>
      </c>
      <c r="C1987" t="s">
        <v>7032</v>
      </c>
      <c r="D1987" t="s">
        <v>7033</v>
      </c>
      <c r="E1987" t="s">
        <v>30</v>
      </c>
      <c r="F1987" t="s">
        <v>41</v>
      </c>
      <c r="G1987" t="s">
        <v>32</v>
      </c>
      <c r="H1987" t="s">
        <v>153</v>
      </c>
      <c r="I1987" t="s">
        <v>154</v>
      </c>
      <c r="J1987" t="s">
        <v>41</v>
      </c>
      <c r="K1987" t="s">
        <v>32</v>
      </c>
      <c r="L1987" t="s">
        <v>35</v>
      </c>
      <c r="M1987" t="s">
        <v>36</v>
      </c>
      <c r="N1987" t="s">
        <v>36</v>
      </c>
      <c r="O1987" t="s">
        <v>36</v>
      </c>
      <c r="P1987" t="s">
        <v>36</v>
      </c>
      <c r="Q1987" t="s">
        <v>36</v>
      </c>
      <c r="R1987" t="s">
        <v>36</v>
      </c>
      <c r="S1987" t="s">
        <v>36</v>
      </c>
      <c r="T1987" t="s">
        <v>36</v>
      </c>
      <c r="U1987" t="s">
        <v>36</v>
      </c>
      <c r="V1987" t="s">
        <v>36</v>
      </c>
      <c r="W1987" t="s">
        <v>36</v>
      </c>
      <c r="X1987" t="s">
        <v>36</v>
      </c>
      <c r="Y1987" t="s">
        <v>36</v>
      </c>
      <c r="Z1987" t="s">
        <v>36</v>
      </c>
    </row>
    <row r="1988" spans="1:26" ht="15.75" x14ac:dyDescent="0.25">
      <c r="A1988" t="s">
        <v>7034</v>
      </c>
      <c r="B1988" t="s">
        <v>6412</v>
      </c>
      <c r="C1988" t="s">
        <v>7035</v>
      </c>
      <c r="D1988" t="s">
        <v>7036</v>
      </c>
      <c r="E1988" t="s">
        <v>30</v>
      </c>
      <c r="F1988" t="s">
        <v>31</v>
      </c>
      <c r="G1988" t="s">
        <v>32</v>
      </c>
      <c r="H1988" t="s">
        <v>33</v>
      </c>
      <c r="I1988" t="s">
        <v>300</v>
      </c>
      <c r="J1988" t="s">
        <v>31</v>
      </c>
      <c r="K1988" t="s">
        <v>32</v>
      </c>
      <c r="L1988" t="s">
        <v>35</v>
      </c>
      <c r="M1988" t="s">
        <v>44</v>
      </c>
      <c r="N1988" t="s">
        <v>90</v>
      </c>
      <c r="O1988" t="s">
        <v>31</v>
      </c>
      <c r="P1988" t="s">
        <v>32</v>
      </c>
      <c r="Q1988" t="s">
        <v>36</v>
      </c>
      <c r="R1988" t="s">
        <v>36</v>
      </c>
      <c r="S1988" t="s">
        <v>95</v>
      </c>
      <c r="T1988" t="s">
        <v>96</v>
      </c>
      <c r="U1988" t="s">
        <v>31</v>
      </c>
      <c r="V1988" t="s">
        <v>32</v>
      </c>
      <c r="W1988" t="s">
        <v>36</v>
      </c>
      <c r="X1988" t="s">
        <v>36</v>
      </c>
      <c r="Y1988" t="s">
        <v>36</v>
      </c>
      <c r="Z1988" t="s">
        <v>36</v>
      </c>
    </row>
    <row r="1989" spans="1:26" ht="15.75" x14ac:dyDescent="0.25">
      <c r="A1989" t="s">
        <v>7037</v>
      </c>
      <c r="B1989" t="s">
        <v>6555</v>
      </c>
      <c r="C1989" t="s">
        <v>7038</v>
      </c>
      <c r="D1989" t="s">
        <v>7039</v>
      </c>
      <c r="E1989" t="s">
        <v>30</v>
      </c>
      <c r="F1989" t="s">
        <v>55</v>
      </c>
      <c r="G1989" t="s">
        <v>32</v>
      </c>
      <c r="H1989" t="s">
        <v>36</v>
      </c>
      <c r="I1989" t="s">
        <v>36</v>
      </c>
      <c r="J1989" t="s">
        <v>36</v>
      </c>
      <c r="K1989" t="s">
        <v>36</v>
      </c>
      <c r="L1989" t="s">
        <v>35</v>
      </c>
      <c r="M1989" t="s">
        <v>36</v>
      </c>
      <c r="N1989" t="s">
        <v>36</v>
      </c>
      <c r="O1989" t="s">
        <v>36</v>
      </c>
      <c r="P1989" t="s">
        <v>36</v>
      </c>
      <c r="Q1989" t="s">
        <v>36</v>
      </c>
      <c r="R1989" t="s">
        <v>36</v>
      </c>
      <c r="S1989" t="s">
        <v>36</v>
      </c>
      <c r="T1989" t="s">
        <v>36</v>
      </c>
      <c r="U1989" t="s">
        <v>36</v>
      </c>
      <c r="V1989" t="s">
        <v>36</v>
      </c>
      <c r="W1989" t="s">
        <v>36</v>
      </c>
      <c r="X1989" t="s">
        <v>36</v>
      </c>
      <c r="Y1989" t="s">
        <v>36</v>
      </c>
      <c r="Z1989" t="s">
        <v>36</v>
      </c>
    </row>
    <row r="1990" spans="1:26" ht="15.75" x14ac:dyDescent="0.25">
      <c r="A1990" t="s">
        <v>7040</v>
      </c>
      <c r="B1990" t="s">
        <v>7041</v>
      </c>
      <c r="C1990" t="s">
        <v>7042</v>
      </c>
      <c r="D1990" t="s">
        <v>7043</v>
      </c>
      <c r="E1990" t="s">
        <v>30</v>
      </c>
      <c r="F1990" t="s">
        <v>31</v>
      </c>
      <c r="G1990" t="s">
        <v>32</v>
      </c>
      <c r="H1990" t="s">
        <v>36</v>
      </c>
      <c r="I1990" t="s">
        <v>36</v>
      </c>
      <c r="J1990" t="s">
        <v>36</v>
      </c>
      <c r="K1990" t="s">
        <v>36</v>
      </c>
      <c r="L1990" t="s">
        <v>35</v>
      </c>
      <c r="M1990" t="s">
        <v>36</v>
      </c>
      <c r="N1990" t="s">
        <v>36</v>
      </c>
      <c r="O1990" t="s">
        <v>36</v>
      </c>
      <c r="P1990" t="s">
        <v>36</v>
      </c>
      <c r="Q1990" t="s">
        <v>95</v>
      </c>
      <c r="R1990" t="s">
        <v>96</v>
      </c>
      <c r="S1990" t="s">
        <v>36</v>
      </c>
      <c r="T1990" t="s">
        <v>36</v>
      </c>
      <c r="U1990" t="s">
        <v>36</v>
      </c>
      <c r="V1990" t="s">
        <v>36</v>
      </c>
      <c r="W1990" t="s">
        <v>36</v>
      </c>
      <c r="X1990" t="s">
        <v>36</v>
      </c>
      <c r="Y1990" t="s">
        <v>36</v>
      </c>
      <c r="Z1990" t="s">
        <v>36</v>
      </c>
    </row>
    <row r="1991" spans="1:26" ht="15.75" x14ac:dyDescent="0.25">
      <c r="A1991" t="s">
        <v>7044</v>
      </c>
      <c r="B1991" t="s">
        <v>6976</v>
      </c>
      <c r="C1991" t="s">
        <v>7045</v>
      </c>
      <c r="D1991" t="s">
        <v>7046</v>
      </c>
      <c r="E1991" t="s">
        <v>30</v>
      </c>
      <c r="F1991" t="s">
        <v>55</v>
      </c>
      <c r="G1991" t="s">
        <v>32</v>
      </c>
      <c r="H1991" t="s">
        <v>95</v>
      </c>
      <c r="I1991" t="s">
        <v>96</v>
      </c>
      <c r="J1991" t="s">
        <v>55</v>
      </c>
      <c r="K1991" t="s">
        <v>32</v>
      </c>
      <c r="L1991" t="s">
        <v>35</v>
      </c>
      <c r="M1991" t="s">
        <v>36</v>
      </c>
      <c r="N1991" t="s">
        <v>36</v>
      </c>
      <c r="O1991" t="s">
        <v>36</v>
      </c>
      <c r="P1991" t="s">
        <v>36</v>
      </c>
      <c r="Q1991" t="s">
        <v>36</v>
      </c>
      <c r="R1991" t="s">
        <v>36</v>
      </c>
      <c r="S1991" t="s">
        <v>36</v>
      </c>
      <c r="T1991" t="s">
        <v>36</v>
      </c>
      <c r="U1991" t="s">
        <v>36</v>
      </c>
      <c r="V1991" t="s">
        <v>36</v>
      </c>
      <c r="W1991" t="s">
        <v>36</v>
      </c>
      <c r="X1991" t="s">
        <v>36</v>
      </c>
      <c r="Y1991" t="s">
        <v>36</v>
      </c>
      <c r="Z1991" t="s">
        <v>36</v>
      </c>
    </row>
    <row r="1992" spans="1:26" ht="15.75" x14ac:dyDescent="0.25">
      <c r="A1992" t="s">
        <v>7047</v>
      </c>
      <c r="B1992" t="s">
        <v>6158</v>
      </c>
      <c r="C1992" t="s">
        <v>7048</v>
      </c>
      <c r="D1992" t="s">
        <v>7049</v>
      </c>
      <c r="E1992" t="s">
        <v>30</v>
      </c>
      <c r="F1992" t="s">
        <v>41</v>
      </c>
      <c r="G1992" t="s">
        <v>32</v>
      </c>
      <c r="H1992" t="s">
        <v>153</v>
      </c>
      <c r="I1992" t="s">
        <v>154</v>
      </c>
      <c r="J1992" t="s">
        <v>41</v>
      </c>
      <c r="K1992" t="s">
        <v>32</v>
      </c>
      <c r="L1992" t="s">
        <v>35</v>
      </c>
      <c r="M1992" t="s">
        <v>36</v>
      </c>
      <c r="N1992" t="s">
        <v>36</v>
      </c>
      <c r="O1992" t="s">
        <v>36</v>
      </c>
      <c r="P1992" t="s">
        <v>36</v>
      </c>
      <c r="Q1992" t="s">
        <v>36</v>
      </c>
      <c r="R1992" t="s">
        <v>36</v>
      </c>
      <c r="S1992" t="s">
        <v>36</v>
      </c>
      <c r="T1992" t="s">
        <v>36</v>
      </c>
      <c r="U1992" t="s">
        <v>36</v>
      </c>
      <c r="V1992" t="s">
        <v>36</v>
      </c>
      <c r="W1992" t="s">
        <v>36</v>
      </c>
      <c r="X1992" t="s">
        <v>36</v>
      </c>
      <c r="Y1992" t="s">
        <v>36</v>
      </c>
      <c r="Z1992" t="s">
        <v>36</v>
      </c>
    </row>
    <row r="1993" spans="1:26" ht="15.75" x14ac:dyDescent="0.25">
      <c r="A1993" t="s">
        <v>7050</v>
      </c>
      <c r="B1993" t="s">
        <v>7051</v>
      </c>
      <c r="C1993" t="s">
        <v>7052</v>
      </c>
      <c r="D1993" t="s">
        <v>7053</v>
      </c>
      <c r="E1993" t="s">
        <v>30</v>
      </c>
      <c r="F1993" t="s">
        <v>55</v>
      </c>
      <c r="G1993" t="s">
        <v>32</v>
      </c>
      <c r="H1993" t="s">
        <v>36</v>
      </c>
      <c r="I1993" t="s">
        <v>36</v>
      </c>
      <c r="J1993" t="s">
        <v>36</v>
      </c>
      <c r="K1993" t="s">
        <v>36</v>
      </c>
      <c r="L1993" t="s">
        <v>35</v>
      </c>
      <c r="M1993" t="s">
        <v>36</v>
      </c>
      <c r="N1993" t="s">
        <v>36</v>
      </c>
      <c r="O1993" t="s">
        <v>36</v>
      </c>
      <c r="P1993" t="s">
        <v>36</v>
      </c>
      <c r="Q1993" t="s">
        <v>36</v>
      </c>
      <c r="R1993" t="s">
        <v>36</v>
      </c>
      <c r="S1993" t="s">
        <v>36</v>
      </c>
      <c r="T1993" t="s">
        <v>36</v>
      </c>
      <c r="U1993" t="s">
        <v>36</v>
      </c>
      <c r="V1993" t="s">
        <v>36</v>
      </c>
      <c r="W1993" t="s">
        <v>36</v>
      </c>
      <c r="X1993" t="s">
        <v>36</v>
      </c>
      <c r="Y1993" t="s">
        <v>36</v>
      </c>
      <c r="Z1993" t="s">
        <v>36</v>
      </c>
    </row>
    <row r="1994" spans="1:26" ht="15.75" x14ac:dyDescent="0.25">
      <c r="A1994" t="s">
        <v>7054</v>
      </c>
      <c r="B1994" t="s">
        <v>6412</v>
      </c>
      <c r="C1994" t="s">
        <v>7055</v>
      </c>
      <c r="D1994" t="s">
        <v>7056</v>
      </c>
      <c r="E1994" t="s">
        <v>30</v>
      </c>
      <c r="F1994" t="s">
        <v>55</v>
      </c>
      <c r="G1994" t="s">
        <v>32</v>
      </c>
      <c r="H1994" t="s">
        <v>36</v>
      </c>
      <c r="I1994" t="s">
        <v>36</v>
      </c>
      <c r="J1994" t="s">
        <v>36</v>
      </c>
      <c r="K1994" t="s">
        <v>36</v>
      </c>
      <c r="L1994" t="s">
        <v>35</v>
      </c>
      <c r="M1994" t="s">
        <v>36</v>
      </c>
      <c r="N1994" t="s">
        <v>36</v>
      </c>
      <c r="O1994" t="s">
        <v>36</v>
      </c>
      <c r="P1994" t="s">
        <v>36</v>
      </c>
      <c r="Q1994" t="s">
        <v>36</v>
      </c>
      <c r="R1994" t="s">
        <v>36</v>
      </c>
      <c r="S1994" t="s">
        <v>36</v>
      </c>
      <c r="T1994" t="s">
        <v>36</v>
      </c>
      <c r="U1994" t="s">
        <v>36</v>
      </c>
      <c r="V1994" t="s">
        <v>36</v>
      </c>
      <c r="W1994" t="s">
        <v>36</v>
      </c>
      <c r="X1994" t="s">
        <v>36</v>
      </c>
      <c r="Y1994" t="s">
        <v>36</v>
      </c>
      <c r="Z1994" t="s">
        <v>36</v>
      </c>
    </row>
    <row r="1995" spans="1:26" ht="15.75" x14ac:dyDescent="0.25">
      <c r="A1995" t="s">
        <v>7057</v>
      </c>
      <c r="B1995" t="s">
        <v>7058</v>
      </c>
      <c r="C1995" t="s">
        <v>7059</v>
      </c>
      <c r="D1995" t="s">
        <v>7060</v>
      </c>
      <c r="E1995" t="s">
        <v>30</v>
      </c>
      <c r="F1995" t="s">
        <v>31</v>
      </c>
      <c r="G1995" t="s">
        <v>32</v>
      </c>
      <c r="H1995" t="s">
        <v>36</v>
      </c>
      <c r="I1995" t="s">
        <v>36</v>
      </c>
      <c r="J1995" t="s">
        <v>36</v>
      </c>
      <c r="K1995" t="s">
        <v>36</v>
      </c>
      <c r="L1995" t="s">
        <v>35</v>
      </c>
      <c r="M1995" t="s">
        <v>36</v>
      </c>
      <c r="N1995" t="s">
        <v>36</v>
      </c>
      <c r="O1995" t="s">
        <v>36</v>
      </c>
      <c r="P1995" t="s">
        <v>36</v>
      </c>
      <c r="Q1995" t="s">
        <v>36</v>
      </c>
      <c r="R1995" t="s">
        <v>36</v>
      </c>
      <c r="S1995" t="s">
        <v>36</v>
      </c>
      <c r="T1995" t="s">
        <v>36</v>
      </c>
      <c r="U1995" t="s">
        <v>36</v>
      </c>
      <c r="V1995" t="s">
        <v>36</v>
      </c>
      <c r="W1995" t="s">
        <v>36</v>
      </c>
      <c r="X1995" t="s">
        <v>36</v>
      </c>
      <c r="Y1995" t="s">
        <v>36</v>
      </c>
      <c r="Z1995" t="s">
        <v>36</v>
      </c>
    </row>
    <row r="1996" spans="1:26" ht="15.75" x14ac:dyDescent="0.25">
      <c r="A1996" t="s">
        <v>7061</v>
      </c>
      <c r="B1996" t="s">
        <v>6158</v>
      </c>
      <c r="C1996" t="s">
        <v>7062</v>
      </c>
      <c r="D1996" t="s">
        <v>7063</v>
      </c>
      <c r="E1996" t="s">
        <v>30</v>
      </c>
      <c r="F1996" t="s">
        <v>41</v>
      </c>
      <c r="G1996" t="s">
        <v>32</v>
      </c>
      <c r="H1996" t="s">
        <v>153</v>
      </c>
      <c r="I1996" t="s">
        <v>154</v>
      </c>
      <c r="J1996" t="s">
        <v>41</v>
      </c>
      <c r="K1996" t="s">
        <v>32</v>
      </c>
      <c r="L1996" t="s">
        <v>35</v>
      </c>
      <c r="M1996" t="s">
        <v>36</v>
      </c>
      <c r="N1996" t="s">
        <v>36</v>
      </c>
      <c r="O1996" t="s">
        <v>36</v>
      </c>
      <c r="P1996" t="s">
        <v>36</v>
      </c>
      <c r="Q1996" t="s">
        <v>36</v>
      </c>
      <c r="R1996" t="s">
        <v>36</v>
      </c>
      <c r="S1996" t="s">
        <v>36</v>
      </c>
      <c r="T1996" t="s">
        <v>36</v>
      </c>
      <c r="U1996" t="s">
        <v>36</v>
      </c>
      <c r="V1996" t="s">
        <v>36</v>
      </c>
      <c r="W1996" t="s">
        <v>36</v>
      </c>
      <c r="X1996" t="s">
        <v>36</v>
      </c>
      <c r="Y1996" t="s">
        <v>36</v>
      </c>
      <c r="Z1996" t="s">
        <v>36</v>
      </c>
    </row>
    <row r="1997" spans="1:26" ht="15.75" x14ac:dyDescent="0.25">
      <c r="A1997" t="s">
        <v>7064</v>
      </c>
      <c r="B1997" t="s">
        <v>7065</v>
      </c>
      <c r="C1997" t="s">
        <v>7066</v>
      </c>
      <c r="D1997" t="s">
        <v>7067</v>
      </c>
      <c r="E1997" t="s">
        <v>30</v>
      </c>
      <c r="F1997" t="s">
        <v>55</v>
      </c>
      <c r="G1997" t="s">
        <v>32</v>
      </c>
      <c r="H1997" t="s">
        <v>36</v>
      </c>
      <c r="I1997" t="s">
        <v>36</v>
      </c>
      <c r="J1997" t="s">
        <v>36</v>
      </c>
      <c r="K1997" t="s">
        <v>36</v>
      </c>
      <c r="L1997" t="s">
        <v>35</v>
      </c>
      <c r="M1997" t="s">
        <v>36</v>
      </c>
      <c r="N1997" t="s">
        <v>36</v>
      </c>
      <c r="O1997" t="s">
        <v>36</v>
      </c>
      <c r="P1997" t="s">
        <v>36</v>
      </c>
      <c r="Q1997" t="s">
        <v>36</v>
      </c>
      <c r="R1997" t="s">
        <v>36</v>
      </c>
      <c r="S1997" t="s">
        <v>36</v>
      </c>
      <c r="T1997" t="s">
        <v>36</v>
      </c>
      <c r="U1997" t="s">
        <v>36</v>
      </c>
      <c r="V1997" t="s">
        <v>36</v>
      </c>
      <c r="W1997" t="s">
        <v>36</v>
      </c>
      <c r="X1997" t="s">
        <v>36</v>
      </c>
      <c r="Y1997" t="s">
        <v>36</v>
      </c>
      <c r="Z1997" t="s">
        <v>36</v>
      </c>
    </row>
    <row r="1998" spans="1:26" ht="15.75" x14ac:dyDescent="0.25">
      <c r="A1998" t="s">
        <v>7068</v>
      </c>
      <c r="B1998" t="s">
        <v>7069</v>
      </c>
      <c r="C1998" t="s">
        <v>7070</v>
      </c>
      <c r="D1998" t="s">
        <v>7071</v>
      </c>
      <c r="E1998" t="s">
        <v>30</v>
      </c>
      <c r="F1998" t="s">
        <v>55</v>
      </c>
      <c r="G1998" t="s">
        <v>32</v>
      </c>
      <c r="H1998" t="s">
        <v>95</v>
      </c>
      <c r="I1998" t="s">
        <v>96</v>
      </c>
      <c r="J1998" t="s">
        <v>55</v>
      </c>
      <c r="K1998" t="s">
        <v>32</v>
      </c>
      <c r="L1998" t="s">
        <v>35</v>
      </c>
      <c r="M1998" t="s">
        <v>36</v>
      </c>
      <c r="N1998" t="s">
        <v>36</v>
      </c>
      <c r="O1998" t="s">
        <v>36</v>
      </c>
      <c r="P1998" t="s">
        <v>36</v>
      </c>
      <c r="Q1998" t="s">
        <v>36</v>
      </c>
      <c r="R1998" t="s">
        <v>36</v>
      </c>
      <c r="S1998" t="s">
        <v>36</v>
      </c>
      <c r="T1998" t="s">
        <v>36</v>
      </c>
      <c r="U1998" t="s">
        <v>36</v>
      </c>
      <c r="V1998" t="s">
        <v>36</v>
      </c>
      <c r="W1998" t="s">
        <v>36</v>
      </c>
      <c r="X1998" t="s">
        <v>36</v>
      </c>
      <c r="Y1998" t="s">
        <v>36</v>
      </c>
      <c r="Z1998" t="s">
        <v>36</v>
      </c>
    </row>
    <row r="1999" spans="1:26" ht="15.75" x14ac:dyDescent="0.25">
      <c r="A1999" t="s">
        <v>7072</v>
      </c>
      <c r="B1999" t="s">
        <v>7073</v>
      </c>
      <c r="C1999" t="s">
        <v>7074</v>
      </c>
      <c r="D1999" t="s">
        <v>7075</v>
      </c>
      <c r="E1999" t="s">
        <v>30</v>
      </c>
      <c r="F1999" t="s">
        <v>41</v>
      </c>
      <c r="G1999" t="s">
        <v>32</v>
      </c>
      <c r="H1999" t="s">
        <v>153</v>
      </c>
      <c r="I1999" t="s">
        <v>154</v>
      </c>
      <c r="J1999" t="s">
        <v>41</v>
      </c>
      <c r="K1999" t="s">
        <v>32</v>
      </c>
      <c r="L1999" t="s">
        <v>35</v>
      </c>
      <c r="M1999" t="s">
        <v>36</v>
      </c>
      <c r="N1999" t="s">
        <v>36</v>
      </c>
      <c r="O1999" t="s">
        <v>36</v>
      </c>
      <c r="P1999" t="s">
        <v>36</v>
      </c>
      <c r="Q1999" t="s">
        <v>36</v>
      </c>
      <c r="R1999" t="s">
        <v>36</v>
      </c>
      <c r="S1999" t="s">
        <v>36</v>
      </c>
      <c r="T1999" t="s">
        <v>36</v>
      </c>
      <c r="U1999" t="s">
        <v>36</v>
      </c>
      <c r="V1999" t="s">
        <v>36</v>
      </c>
      <c r="W1999" t="s">
        <v>36</v>
      </c>
      <c r="X1999" t="s">
        <v>36</v>
      </c>
      <c r="Y1999" t="s">
        <v>36</v>
      </c>
      <c r="Z1999" t="s">
        <v>36</v>
      </c>
    </row>
    <row r="2000" spans="1:26" ht="15.75" x14ac:dyDescent="0.25">
      <c r="A2000" t="s">
        <v>7076</v>
      </c>
      <c r="B2000" t="s">
        <v>7077</v>
      </c>
      <c r="C2000" t="s">
        <v>7078</v>
      </c>
      <c r="D2000" t="s">
        <v>7079</v>
      </c>
      <c r="E2000" t="s">
        <v>30</v>
      </c>
      <c r="F2000" t="s">
        <v>31</v>
      </c>
      <c r="G2000" t="s">
        <v>32</v>
      </c>
      <c r="H2000" t="s">
        <v>36</v>
      </c>
      <c r="I2000" t="s">
        <v>36</v>
      </c>
      <c r="J2000" t="s">
        <v>36</v>
      </c>
      <c r="K2000" t="s">
        <v>36</v>
      </c>
      <c r="L2000" t="s">
        <v>35</v>
      </c>
      <c r="M2000" t="s">
        <v>36</v>
      </c>
      <c r="N2000" t="s">
        <v>36</v>
      </c>
      <c r="O2000" t="s">
        <v>36</v>
      </c>
      <c r="P2000" t="s">
        <v>36</v>
      </c>
      <c r="Q2000" t="s">
        <v>36</v>
      </c>
      <c r="R2000" t="s">
        <v>36</v>
      </c>
      <c r="S2000" t="s">
        <v>36</v>
      </c>
      <c r="T2000" t="s">
        <v>36</v>
      </c>
      <c r="U2000" t="s">
        <v>36</v>
      </c>
      <c r="V2000" t="s">
        <v>36</v>
      </c>
      <c r="W2000" t="s">
        <v>36</v>
      </c>
      <c r="X2000" t="s">
        <v>36</v>
      </c>
      <c r="Y2000" t="s">
        <v>36</v>
      </c>
      <c r="Z2000" t="s">
        <v>36</v>
      </c>
    </row>
    <row r="2001" spans="1:26" ht="15.75" x14ac:dyDescent="0.25">
      <c r="A2001" t="s">
        <v>7080</v>
      </c>
      <c r="B2001" t="s">
        <v>7081</v>
      </c>
      <c r="C2001" t="s">
        <v>7082</v>
      </c>
      <c r="D2001" t="s">
        <v>7083</v>
      </c>
      <c r="E2001" t="s">
        <v>30</v>
      </c>
      <c r="F2001" t="s">
        <v>55</v>
      </c>
      <c r="G2001" t="s">
        <v>32</v>
      </c>
      <c r="H2001" t="s">
        <v>36</v>
      </c>
      <c r="I2001" t="s">
        <v>36</v>
      </c>
      <c r="J2001" t="s">
        <v>36</v>
      </c>
      <c r="K2001" t="s">
        <v>36</v>
      </c>
      <c r="L2001" t="s">
        <v>35</v>
      </c>
      <c r="M2001" t="s">
        <v>36</v>
      </c>
      <c r="N2001" t="s">
        <v>36</v>
      </c>
      <c r="O2001" t="s">
        <v>36</v>
      </c>
      <c r="P2001" t="s">
        <v>36</v>
      </c>
      <c r="Q2001" t="s">
        <v>36</v>
      </c>
      <c r="R2001" t="s">
        <v>36</v>
      </c>
      <c r="S2001" t="s">
        <v>36</v>
      </c>
      <c r="T2001" t="s">
        <v>36</v>
      </c>
      <c r="U2001" t="s">
        <v>36</v>
      </c>
      <c r="V2001" t="s">
        <v>36</v>
      </c>
      <c r="W2001" t="s">
        <v>36</v>
      </c>
      <c r="X2001" t="s">
        <v>36</v>
      </c>
      <c r="Y2001" t="s">
        <v>36</v>
      </c>
      <c r="Z2001" t="s">
        <v>36</v>
      </c>
    </row>
    <row r="2002" spans="1:26" ht="15.75" x14ac:dyDescent="0.25">
      <c r="A2002" t="s">
        <v>7084</v>
      </c>
      <c r="B2002" t="s">
        <v>7085</v>
      </c>
      <c r="C2002" t="s">
        <v>7086</v>
      </c>
      <c r="D2002" t="s">
        <v>7087</v>
      </c>
      <c r="E2002" t="s">
        <v>30</v>
      </c>
      <c r="F2002" t="s">
        <v>31</v>
      </c>
      <c r="G2002" t="s">
        <v>42</v>
      </c>
      <c r="H2002" t="s">
        <v>95</v>
      </c>
      <c r="I2002" t="s">
        <v>96</v>
      </c>
      <c r="J2002" t="s">
        <v>55</v>
      </c>
      <c r="K2002" t="s">
        <v>42</v>
      </c>
      <c r="L2002" t="s">
        <v>35</v>
      </c>
      <c r="M2002" t="s">
        <v>36</v>
      </c>
      <c r="N2002" t="s">
        <v>36</v>
      </c>
      <c r="O2002" t="s">
        <v>36</v>
      </c>
      <c r="P2002" t="s">
        <v>36</v>
      </c>
      <c r="Q2002" t="s">
        <v>36</v>
      </c>
      <c r="R2002" t="s">
        <v>36</v>
      </c>
      <c r="S2002" t="s">
        <v>36</v>
      </c>
      <c r="T2002" t="s">
        <v>36</v>
      </c>
      <c r="U2002" t="s">
        <v>36</v>
      </c>
      <c r="V2002" t="s">
        <v>36</v>
      </c>
      <c r="W2002" t="s">
        <v>36</v>
      </c>
      <c r="X2002" t="s">
        <v>36</v>
      </c>
      <c r="Y2002" t="s">
        <v>36</v>
      </c>
      <c r="Z2002" t="s">
        <v>36</v>
      </c>
    </row>
    <row r="2003" spans="1:26" ht="15.75" x14ac:dyDescent="0.25">
      <c r="A2003" t="s">
        <v>7088</v>
      </c>
      <c r="B2003" t="s">
        <v>7089</v>
      </c>
      <c r="C2003" t="s">
        <v>7090</v>
      </c>
      <c r="D2003" t="s">
        <v>7091</v>
      </c>
      <c r="E2003" t="s">
        <v>30</v>
      </c>
      <c r="F2003" t="s">
        <v>41</v>
      </c>
      <c r="G2003" t="s">
        <v>32</v>
      </c>
      <c r="H2003" t="s">
        <v>36</v>
      </c>
      <c r="I2003" t="s">
        <v>36</v>
      </c>
      <c r="J2003" t="s">
        <v>36</v>
      </c>
      <c r="K2003" t="s">
        <v>36</v>
      </c>
      <c r="L2003" t="s">
        <v>35</v>
      </c>
      <c r="M2003" t="s">
        <v>36</v>
      </c>
      <c r="N2003" t="s">
        <v>36</v>
      </c>
      <c r="O2003" t="s">
        <v>36</v>
      </c>
      <c r="P2003" t="s">
        <v>36</v>
      </c>
      <c r="Q2003" t="s">
        <v>36</v>
      </c>
      <c r="R2003" t="s">
        <v>36</v>
      </c>
      <c r="S2003" t="s">
        <v>36</v>
      </c>
      <c r="T2003" t="s">
        <v>36</v>
      </c>
      <c r="U2003" t="s">
        <v>36</v>
      </c>
      <c r="V2003" t="s">
        <v>36</v>
      </c>
      <c r="W2003" t="s">
        <v>36</v>
      </c>
      <c r="X2003" t="s">
        <v>36</v>
      </c>
      <c r="Y2003" t="s">
        <v>36</v>
      </c>
      <c r="Z2003" t="s">
        <v>36</v>
      </c>
    </row>
    <row r="2004" spans="1:26" ht="15.75" x14ac:dyDescent="0.25">
      <c r="A2004" t="s">
        <v>7092</v>
      </c>
      <c r="B2004" t="s">
        <v>6260</v>
      </c>
      <c r="C2004" t="s">
        <v>7093</v>
      </c>
      <c r="D2004" t="s">
        <v>7094</v>
      </c>
      <c r="E2004" t="s">
        <v>30</v>
      </c>
      <c r="F2004" t="s">
        <v>31</v>
      </c>
      <c r="G2004" t="s">
        <v>32</v>
      </c>
      <c r="H2004" t="s">
        <v>95</v>
      </c>
      <c r="I2004" t="s">
        <v>148</v>
      </c>
      <c r="J2004" t="s">
        <v>31</v>
      </c>
      <c r="K2004" t="s">
        <v>32</v>
      </c>
      <c r="L2004" t="s">
        <v>35</v>
      </c>
      <c r="M2004" t="s">
        <v>36</v>
      </c>
      <c r="N2004" t="s">
        <v>36</v>
      </c>
      <c r="O2004" t="s">
        <v>36</v>
      </c>
      <c r="P2004" t="s">
        <v>36</v>
      </c>
      <c r="Q2004" t="s">
        <v>36</v>
      </c>
      <c r="R2004" t="s">
        <v>36</v>
      </c>
      <c r="S2004" t="s">
        <v>36</v>
      </c>
      <c r="T2004" t="s">
        <v>36</v>
      </c>
      <c r="U2004" t="s">
        <v>36</v>
      </c>
      <c r="V2004" t="s">
        <v>36</v>
      </c>
      <c r="W2004" t="s">
        <v>36</v>
      </c>
      <c r="X2004" t="s">
        <v>36</v>
      </c>
      <c r="Y2004" t="s">
        <v>36</v>
      </c>
      <c r="Z2004" t="s">
        <v>36</v>
      </c>
    </row>
    <row r="2005" spans="1:26" ht="15.75" x14ac:dyDescent="0.25">
      <c r="A2005" t="s">
        <v>7095</v>
      </c>
      <c r="B2005" t="s">
        <v>6488</v>
      </c>
      <c r="C2005" t="s">
        <v>7096</v>
      </c>
      <c r="D2005" t="s">
        <v>7097</v>
      </c>
      <c r="E2005" t="s">
        <v>30</v>
      </c>
      <c r="F2005" t="s">
        <v>31</v>
      </c>
      <c r="G2005" t="s">
        <v>32</v>
      </c>
      <c r="H2005" t="s">
        <v>95</v>
      </c>
      <c r="I2005" t="s">
        <v>96</v>
      </c>
      <c r="J2005" t="s">
        <v>31</v>
      </c>
      <c r="K2005" t="s">
        <v>32</v>
      </c>
      <c r="L2005" t="s">
        <v>35</v>
      </c>
      <c r="M2005" t="s">
        <v>36</v>
      </c>
      <c r="N2005" t="s">
        <v>36</v>
      </c>
      <c r="O2005" t="s">
        <v>36</v>
      </c>
      <c r="P2005" t="s">
        <v>36</v>
      </c>
      <c r="Q2005" t="s">
        <v>36</v>
      </c>
      <c r="R2005" t="s">
        <v>36</v>
      </c>
      <c r="S2005" t="s">
        <v>36</v>
      </c>
      <c r="T2005" t="s">
        <v>36</v>
      </c>
      <c r="U2005" t="s">
        <v>36</v>
      </c>
      <c r="V2005" t="s">
        <v>36</v>
      </c>
      <c r="W2005" t="s">
        <v>36</v>
      </c>
      <c r="X2005" t="s">
        <v>36</v>
      </c>
      <c r="Y2005" t="s">
        <v>36</v>
      </c>
      <c r="Z2005" t="s">
        <v>36</v>
      </c>
    </row>
    <row r="2006" spans="1:26" ht="15.75" x14ac:dyDescent="0.25">
      <c r="A2006" t="s">
        <v>7098</v>
      </c>
      <c r="B2006" t="s">
        <v>7099</v>
      </c>
      <c r="C2006" t="s">
        <v>7100</v>
      </c>
      <c r="D2006" t="s">
        <v>7101</v>
      </c>
      <c r="E2006" t="s">
        <v>30</v>
      </c>
      <c r="F2006" t="s">
        <v>181</v>
      </c>
      <c r="G2006" t="s">
        <v>32</v>
      </c>
      <c r="H2006" t="s">
        <v>36</v>
      </c>
      <c r="I2006" t="s">
        <v>36</v>
      </c>
      <c r="J2006" t="s">
        <v>36</v>
      </c>
      <c r="K2006" t="s">
        <v>36</v>
      </c>
      <c r="L2006" t="s">
        <v>35</v>
      </c>
      <c r="M2006" t="s">
        <v>36</v>
      </c>
      <c r="N2006" t="s">
        <v>36</v>
      </c>
      <c r="O2006" t="s">
        <v>36</v>
      </c>
      <c r="P2006" t="s">
        <v>36</v>
      </c>
      <c r="Q2006" t="s">
        <v>36</v>
      </c>
      <c r="R2006" t="s">
        <v>36</v>
      </c>
      <c r="S2006" t="s">
        <v>36</v>
      </c>
      <c r="T2006" t="s">
        <v>36</v>
      </c>
      <c r="U2006" t="s">
        <v>36</v>
      </c>
      <c r="V2006" t="s">
        <v>36</v>
      </c>
      <c r="W2006" t="s">
        <v>36</v>
      </c>
      <c r="X2006" t="s">
        <v>36</v>
      </c>
      <c r="Y2006" t="s">
        <v>36</v>
      </c>
      <c r="Z2006" t="s">
        <v>36</v>
      </c>
    </row>
    <row r="2007" spans="1:26" ht="15.75" x14ac:dyDescent="0.25">
      <c r="A2007" t="s">
        <v>7102</v>
      </c>
      <c r="B2007" t="s">
        <v>7089</v>
      </c>
      <c r="C2007" t="s">
        <v>7103</v>
      </c>
      <c r="D2007" t="s">
        <v>7104</v>
      </c>
      <c r="E2007" t="s">
        <v>30</v>
      </c>
      <c r="F2007" t="s">
        <v>55</v>
      </c>
      <c r="G2007" t="s">
        <v>32</v>
      </c>
      <c r="H2007" t="s">
        <v>36</v>
      </c>
      <c r="I2007" t="s">
        <v>36</v>
      </c>
      <c r="J2007" t="s">
        <v>36</v>
      </c>
      <c r="K2007" t="s">
        <v>36</v>
      </c>
      <c r="L2007" t="s">
        <v>35</v>
      </c>
      <c r="M2007" t="s">
        <v>36</v>
      </c>
      <c r="N2007" t="s">
        <v>36</v>
      </c>
      <c r="O2007" t="s">
        <v>36</v>
      </c>
      <c r="P2007" t="s">
        <v>36</v>
      </c>
      <c r="Q2007" t="s">
        <v>36</v>
      </c>
      <c r="R2007" t="s">
        <v>36</v>
      </c>
      <c r="S2007" t="s">
        <v>36</v>
      </c>
      <c r="T2007" t="s">
        <v>36</v>
      </c>
      <c r="U2007" t="s">
        <v>36</v>
      </c>
      <c r="V2007" t="s">
        <v>36</v>
      </c>
      <c r="W2007" t="s">
        <v>36</v>
      </c>
      <c r="X2007" t="s">
        <v>36</v>
      </c>
      <c r="Y2007" t="s">
        <v>36</v>
      </c>
      <c r="Z2007" t="s">
        <v>36</v>
      </c>
    </row>
    <row r="2008" spans="1:26" ht="15.75" x14ac:dyDescent="0.25">
      <c r="A2008" t="s">
        <v>7105</v>
      </c>
      <c r="B2008" t="s">
        <v>7106</v>
      </c>
      <c r="C2008" t="s">
        <v>7107</v>
      </c>
      <c r="D2008" t="s">
        <v>7108</v>
      </c>
      <c r="E2008" t="s">
        <v>30</v>
      </c>
      <c r="F2008" t="s">
        <v>55</v>
      </c>
      <c r="G2008" t="s">
        <v>32</v>
      </c>
      <c r="H2008" t="s">
        <v>36</v>
      </c>
      <c r="I2008" t="s">
        <v>36</v>
      </c>
      <c r="J2008" t="s">
        <v>36</v>
      </c>
      <c r="K2008" t="s">
        <v>36</v>
      </c>
      <c r="L2008" t="s">
        <v>35</v>
      </c>
      <c r="M2008" t="s">
        <v>36</v>
      </c>
      <c r="N2008" t="s">
        <v>36</v>
      </c>
      <c r="O2008" t="s">
        <v>36</v>
      </c>
      <c r="P2008" t="s">
        <v>36</v>
      </c>
      <c r="Q2008" t="s">
        <v>36</v>
      </c>
      <c r="R2008" t="s">
        <v>36</v>
      </c>
      <c r="S2008" t="s">
        <v>36</v>
      </c>
      <c r="T2008" t="s">
        <v>36</v>
      </c>
      <c r="U2008" t="s">
        <v>36</v>
      </c>
      <c r="V2008" t="s">
        <v>36</v>
      </c>
      <c r="W2008" t="s">
        <v>36</v>
      </c>
      <c r="X2008" t="s">
        <v>36</v>
      </c>
      <c r="Y2008" t="s">
        <v>36</v>
      </c>
      <c r="Z2008" t="s">
        <v>36</v>
      </c>
    </row>
    <row r="2009" spans="1:26" ht="15.75" x14ac:dyDescent="0.25">
      <c r="A2009" t="s">
        <v>7109</v>
      </c>
      <c r="B2009" t="s">
        <v>7110</v>
      </c>
      <c r="C2009" t="s">
        <v>7111</v>
      </c>
      <c r="D2009" t="s">
        <v>7112</v>
      </c>
      <c r="E2009" t="s">
        <v>30</v>
      </c>
      <c r="F2009" t="s">
        <v>55</v>
      </c>
      <c r="G2009" t="s">
        <v>32</v>
      </c>
      <c r="H2009" t="s">
        <v>36</v>
      </c>
      <c r="I2009" t="s">
        <v>36</v>
      </c>
      <c r="J2009" t="s">
        <v>36</v>
      </c>
      <c r="K2009" t="s">
        <v>36</v>
      </c>
      <c r="L2009" t="s">
        <v>35</v>
      </c>
      <c r="M2009" t="s">
        <v>36</v>
      </c>
      <c r="N2009" t="s">
        <v>36</v>
      </c>
      <c r="O2009" t="s">
        <v>36</v>
      </c>
      <c r="P2009" t="s">
        <v>36</v>
      </c>
      <c r="Q2009" t="s">
        <v>36</v>
      </c>
      <c r="R2009" t="s">
        <v>36</v>
      </c>
      <c r="S2009" t="s">
        <v>36</v>
      </c>
      <c r="T2009" t="s">
        <v>36</v>
      </c>
      <c r="U2009" t="s">
        <v>36</v>
      </c>
      <c r="V2009" t="s">
        <v>36</v>
      </c>
      <c r="W2009" t="s">
        <v>36</v>
      </c>
      <c r="X2009" t="s">
        <v>36</v>
      </c>
      <c r="Y2009" t="s">
        <v>36</v>
      </c>
      <c r="Z2009" t="s">
        <v>36</v>
      </c>
    </row>
    <row r="2010" spans="1:26" ht="15.75" x14ac:dyDescent="0.25">
      <c r="A2010" t="s">
        <v>7113</v>
      </c>
      <c r="B2010" t="s">
        <v>7114</v>
      </c>
      <c r="C2010" t="s">
        <v>7115</v>
      </c>
      <c r="D2010" t="s">
        <v>7116</v>
      </c>
      <c r="E2010" t="s">
        <v>30</v>
      </c>
      <c r="F2010" t="s">
        <v>31</v>
      </c>
      <c r="G2010" t="s">
        <v>32</v>
      </c>
      <c r="H2010" t="s">
        <v>36</v>
      </c>
      <c r="I2010" t="s">
        <v>36</v>
      </c>
      <c r="J2010" t="s">
        <v>36</v>
      </c>
      <c r="K2010" t="s">
        <v>36</v>
      </c>
      <c r="L2010" t="s">
        <v>35</v>
      </c>
      <c r="M2010" t="s">
        <v>36</v>
      </c>
      <c r="N2010" t="s">
        <v>36</v>
      </c>
      <c r="O2010" t="s">
        <v>36</v>
      </c>
      <c r="P2010" t="s">
        <v>36</v>
      </c>
      <c r="Q2010" t="s">
        <v>36</v>
      </c>
      <c r="R2010" t="s">
        <v>36</v>
      </c>
      <c r="S2010" t="s">
        <v>36</v>
      </c>
      <c r="T2010" t="s">
        <v>36</v>
      </c>
      <c r="U2010" t="s">
        <v>36</v>
      </c>
      <c r="V2010" t="s">
        <v>36</v>
      </c>
      <c r="W2010" t="s">
        <v>36</v>
      </c>
      <c r="X2010" t="s">
        <v>36</v>
      </c>
      <c r="Y2010" t="s">
        <v>36</v>
      </c>
      <c r="Z2010" t="s">
        <v>36</v>
      </c>
    </row>
    <row r="2011" spans="1:26" ht="15.75" x14ac:dyDescent="0.25">
      <c r="A2011" t="s">
        <v>7117</v>
      </c>
      <c r="B2011" t="s">
        <v>246</v>
      </c>
      <c r="C2011" t="s">
        <v>7118</v>
      </c>
      <c r="D2011" t="s">
        <v>7119</v>
      </c>
      <c r="E2011" t="s">
        <v>30</v>
      </c>
      <c r="F2011" t="s">
        <v>55</v>
      </c>
      <c r="G2011" t="s">
        <v>32</v>
      </c>
      <c r="H2011" t="s">
        <v>36</v>
      </c>
      <c r="I2011" t="s">
        <v>36</v>
      </c>
      <c r="J2011" t="s">
        <v>36</v>
      </c>
      <c r="K2011" t="s">
        <v>36</v>
      </c>
      <c r="L2011" t="s">
        <v>35</v>
      </c>
      <c r="M2011" t="s">
        <v>36</v>
      </c>
      <c r="N2011" t="s">
        <v>36</v>
      </c>
      <c r="O2011" t="s">
        <v>36</v>
      </c>
      <c r="P2011" t="s">
        <v>36</v>
      </c>
      <c r="Q2011" t="s">
        <v>36</v>
      </c>
      <c r="R2011" t="s">
        <v>36</v>
      </c>
      <c r="S2011" t="s">
        <v>36</v>
      </c>
      <c r="T2011" t="s">
        <v>36</v>
      </c>
      <c r="U2011" t="s">
        <v>36</v>
      </c>
      <c r="V2011" t="s">
        <v>36</v>
      </c>
      <c r="W2011" t="s">
        <v>36</v>
      </c>
      <c r="X2011" t="s">
        <v>36</v>
      </c>
      <c r="Y2011" t="s">
        <v>36</v>
      </c>
      <c r="Z2011" t="s">
        <v>36</v>
      </c>
    </row>
    <row r="2012" spans="1:26" ht="15.75" x14ac:dyDescent="0.25">
      <c r="A2012" t="s">
        <v>7120</v>
      </c>
      <c r="B2012" t="s">
        <v>7121</v>
      </c>
      <c r="C2012" t="s">
        <v>7122</v>
      </c>
      <c r="D2012" t="s">
        <v>7123</v>
      </c>
      <c r="E2012" t="s">
        <v>30</v>
      </c>
      <c r="F2012" t="s">
        <v>55</v>
      </c>
      <c r="G2012" t="s">
        <v>32</v>
      </c>
      <c r="H2012" t="s">
        <v>36</v>
      </c>
      <c r="I2012" t="s">
        <v>36</v>
      </c>
      <c r="J2012" t="s">
        <v>36</v>
      </c>
      <c r="K2012" t="s">
        <v>36</v>
      </c>
      <c r="L2012" t="s">
        <v>35</v>
      </c>
      <c r="M2012" t="s">
        <v>36</v>
      </c>
      <c r="N2012" t="s">
        <v>36</v>
      </c>
      <c r="O2012" t="s">
        <v>36</v>
      </c>
      <c r="P2012" t="s">
        <v>36</v>
      </c>
      <c r="Q2012" t="s">
        <v>36</v>
      </c>
      <c r="R2012" t="s">
        <v>36</v>
      </c>
      <c r="S2012" t="s">
        <v>36</v>
      </c>
      <c r="T2012" t="s">
        <v>36</v>
      </c>
      <c r="U2012" t="s">
        <v>36</v>
      </c>
      <c r="V2012" t="s">
        <v>36</v>
      </c>
      <c r="W2012" t="s">
        <v>36</v>
      </c>
      <c r="X2012" t="s">
        <v>36</v>
      </c>
      <c r="Y2012" t="s">
        <v>36</v>
      </c>
      <c r="Z2012" t="s">
        <v>36</v>
      </c>
    </row>
    <row r="2013" spans="1:26" ht="15.75" x14ac:dyDescent="0.25">
      <c r="A2013" t="s">
        <v>7124</v>
      </c>
      <c r="B2013" t="s">
        <v>7125</v>
      </c>
      <c r="C2013" t="s">
        <v>7126</v>
      </c>
      <c r="D2013" t="s">
        <v>7127</v>
      </c>
      <c r="E2013" t="s">
        <v>30</v>
      </c>
      <c r="F2013" t="s">
        <v>31</v>
      </c>
      <c r="G2013" t="s">
        <v>32</v>
      </c>
      <c r="H2013" t="s">
        <v>95</v>
      </c>
      <c r="I2013" t="s">
        <v>96</v>
      </c>
      <c r="J2013" t="s">
        <v>31</v>
      </c>
      <c r="K2013" t="s">
        <v>32</v>
      </c>
      <c r="L2013" t="s">
        <v>35</v>
      </c>
      <c r="M2013" t="s">
        <v>36</v>
      </c>
      <c r="N2013" t="s">
        <v>36</v>
      </c>
      <c r="O2013" t="s">
        <v>36</v>
      </c>
      <c r="P2013" t="s">
        <v>36</v>
      </c>
      <c r="Q2013" t="s">
        <v>36</v>
      </c>
      <c r="R2013" t="s">
        <v>36</v>
      </c>
      <c r="S2013" t="s">
        <v>36</v>
      </c>
      <c r="T2013" t="s">
        <v>36</v>
      </c>
      <c r="U2013" t="s">
        <v>36</v>
      </c>
      <c r="V2013" t="s">
        <v>36</v>
      </c>
      <c r="W2013" t="s">
        <v>36</v>
      </c>
      <c r="X2013" t="s">
        <v>36</v>
      </c>
      <c r="Y2013" t="s">
        <v>36</v>
      </c>
      <c r="Z2013" t="s">
        <v>36</v>
      </c>
    </row>
    <row r="2014" spans="1:26" ht="15.75" x14ac:dyDescent="0.25">
      <c r="A2014" t="s">
        <v>7128</v>
      </c>
      <c r="B2014" t="s">
        <v>7129</v>
      </c>
      <c r="C2014" t="s">
        <v>7130</v>
      </c>
      <c r="D2014" t="s">
        <v>7131</v>
      </c>
      <c r="E2014" t="s">
        <v>30</v>
      </c>
      <c r="F2014" t="s">
        <v>41</v>
      </c>
      <c r="G2014" t="s">
        <v>32</v>
      </c>
      <c r="H2014" t="s">
        <v>153</v>
      </c>
      <c r="I2014" t="s">
        <v>154</v>
      </c>
      <c r="J2014" t="s">
        <v>41</v>
      </c>
      <c r="K2014" t="s">
        <v>32</v>
      </c>
      <c r="L2014" t="s">
        <v>35</v>
      </c>
      <c r="M2014" t="s">
        <v>36</v>
      </c>
      <c r="N2014" t="s">
        <v>36</v>
      </c>
      <c r="O2014" t="s">
        <v>36</v>
      </c>
      <c r="P2014" t="s">
        <v>36</v>
      </c>
      <c r="Q2014" t="s">
        <v>36</v>
      </c>
      <c r="R2014" t="s">
        <v>36</v>
      </c>
      <c r="S2014" t="s">
        <v>36</v>
      </c>
      <c r="T2014" t="s">
        <v>36</v>
      </c>
      <c r="U2014" t="s">
        <v>36</v>
      </c>
      <c r="V2014" t="s">
        <v>36</v>
      </c>
      <c r="W2014" t="s">
        <v>36</v>
      </c>
      <c r="X2014" t="s">
        <v>36</v>
      </c>
      <c r="Y2014" t="s">
        <v>36</v>
      </c>
      <c r="Z2014" t="s">
        <v>36</v>
      </c>
    </row>
    <row r="2015" spans="1:26" ht="15.75" x14ac:dyDescent="0.25">
      <c r="A2015" t="s">
        <v>7132</v>
      </c>
      <c r="B2015" t="s">
        <v>6260</v>
      </c>
      <c r="C2015" t="s">
        <v>7133</v>
      </c>
      <c r="D2015" t="s">
        <v>7131</v>
      </c>
      <c r="E2015" t="s">
        <v>30</v>
      </c>
      <c r="F2015" t="s">
        <v>31</v>
      </c>
      <c r="G2015" t="s">
        <v>32</v>
      </c>
      <c r="H2015" t="s">
        <v>95</v>
      </c>
      <c r="I2015" t="s">
        <v>148</v>
      </c>
      <c r="J2015" t="s">
        <v>31</v>
      </c>
      <c r="K2015" t="s">
        <v>32</v>
      </c>
      <c r="L2015" t="s">
        <v>35</v>
      </c>
      <c r="M2015" t="s">
        <v>36</v>
      </c>
      <c r="N2015" t="s">
        <v>36</v>
      </c>
      <c r="O2015" t="s">
        <v>36</v>
      </c>
      <c r="P2015" t="s">
        <v>36</v>
      </c>
      <c r="Q2015" t="s">
        <v>36</v>
      </c>
      <c r="R2015" t="s">
        <v>36</v>
      </c>
      <c r="S2015" t="s">
        <v>36</v>
      </c>
      <c r="T2015" t="s">
        <v>36</v>
      </c>
      <c r="U2015" t="s">
        <v>36</v>
      </c>
      <c r="V2015" t="s">
        <v>36</v>
      </c>
      <c r="W2015" t="s">
        <v>36</v>
      </c>
      <c r="X2015" t="s">
        <v>36</v>
      </c>
      <c r="Y2015" t="s">
        <v>36</v>
      </c>
      <c r="Z2015" t="s">
        <v>36</v>
      </c>
    </row>
    <row r="2016" spans="1:26" ht="15.75" x14ac:dyDescent="0.25">
      <c r="A2016" t="s">
        <v>7134</v>
      </c>
      <c r="B2016" t="s">
        <v>7135</v>
      </c>
      <c r="C2016" t="s">
        <v>7136</v>
      </c>
      <c r="D2016" t="s">
        <v>7137</v>
      </c>
      <c r="E2016" t="s">
        <v>30</v>
      </c>
      <c r="F2016" t="s">
        <v>31</v>
      </c>
      <c r="G2016" t="s">
        <v>32</v>
      </c>
      <c r="H2016" t="s">
        <v>95</v>
      </c>
      <c r="I2016" t="s">
        <v>96</v>
      </c>
      <c r="J2016" t="s">
        <v>31</v>
      </c>
      <c r="K2016" t="s">
        <v>32</v>
      </c>
      <c r="L2016" t="s">
        <v>35</v>
      </c>
      <c r="M2016" t="s">
        <v>36</v>
      </c>
      <c r="N2016" t="s">
        <v>36</v>
      </c>
      <c r="O2016" t="s">
        <v>36</v>
      </c>
      <c r="P2016" t="s">
        <v>36</v>
      </c>
      <c r="Q2016" t="s">
        <v>36</v>
      </c>
      <c r="R2016" t="s">
        <v>36</v>
      </c>
      <c r="S2016" t="s">
        <v>36</v>
      </c>
      <c r="T2016" t="s">
        <v>36</v>
      </c>
      <c r="U2016" t="s">
        <v>36</v>
      </c>
      <c r="V2016" t="s">
        <v>36</v>
      </c>
      <c r="W2016" t="s">
        <v>36</v>
      </c>
      <c r="X2016" t="s">
        <v>36</v>
      </c>
      <c r="Y2016" t="s">
        <v>36</v>
      </c>
      <c r="Z2016" t="s">
        <v>36</v>
      </c>
    </row>
    <row r="2017" spans="1:26" ht="15.75" x14ac:dyDescent="0.25">
      <c r="A2017" t="s">
        <v>7138</v>
      </c>
      <c r="B2017" t="s">
        <v>7139</v>
      </c>
      <c r="C2017" t="s">
        <v>7140</v>
      </c>
      <c r="D2017" t="s">
        <v>7141</v>
      </c>
      <c r="E2017" t="s">
        <v>30</v>
      </c>
      <c r="F2017" t="s">
        <v>55</v>
      </c>
      <c r="G2017" t="s">
        <v>32</v>
      </c>
      <c r="H2017" t="s">
        <v>36</v>
      </c>
      <c r="I2017" t="s">
        <v>36</v>
      </c>
      <c r="J2017" t="s">
        <v>36</v>
      </c>
      <c r="K2017" t="s">
        <v>36</v>
      </c>
      <c r="L2017" t="s">
        <v>35</v>
      </c>
      <c r="M2017" t="s">
        <v>36</v>
      </c>
      <c r="N2017" t="s">
        <v>36</v>
      </c>
      <c r="O2017" t="s">
        <v>36</v>
      </c>
      <c r="P2017" t="s">
        <v>36</v>
      </c>
      <c r="Q2017" t="s">
        <v>36</v>
      </c>
      <c r="R2017" t="s">
        <v>36</v>
      </c>
      <c r="S2017" t="s">
        <v>36</v>
      </c>
      <c r="T2017" t="s">
        <v>36</v>
      </c>
      <c r="U2017" t="s">
        <v>36</v>
      </c>
      <c r="V2017" t="s">
        <v>36</v>
      </c>
      <c r="W2017" t="s">
        <v>36</v>
      </c>
      <c r="X2017" t="s">
        <v>36</v>
      </c>
      <c r="Y2017" t="s">
        <v>36</v>
      </c>
      <c r="Z2017" t="s">
        <v>36</v>
      </c>
    </row>
    <row r="2018" spans="1:26" ht="15.75" x14ac:dyDescent="0.25">
      <c r="A2018" t="s">
        <v>7142</v>
      </c>
      <c r="B2018" t="s">
        <v>7143</v>
      </c>
      <c r="C2018" t="s">
        <v>7144</v>
      </c>
      <c r="D2018" t="s">
        <v>7145</v>
      </c>
      <c r="E2018" t="s">
        <v>30</v>
      </c>
      <c r="F2018" t="s">
        <v>181</v>
      </c>
      <c r="G2018" t="s">
        <v>32</v>
      </c>
      <c r="H2018" t="s">
        <v>36</v>
      </c>
      <c r="I2018" t="s">
        <v>36</v>
      </c>
      <c r="J2018" t="s">
        <v>36</v>
      </c>
      <c r="K2018" t="s">
        <v>36</v>
      </c>
      <c r="L2018" t="s">
        <v>35</v>
      </c>
      <c r="M2018" t="s">
        <v>36</v>
      </c>
      <c r="N2018" t="s">
        <v>36</v>
      </c>
      <c r="O2018" t="s">
        <v>36</v>
      </c>
      <c r="P2018" t="s">
        <v>36</v>
      </c>
      <c r="Q2018" t="s">
        <v>36</v>
      </c>
      <c r="R2018" t="s">
        <v>36</v>
      </c>
      <c r="S2018" t="s">
        <v>36</v>
      </c>
      <c r="T2018" t="s">
        <v>36</v>
      </c>
      <c r="U2018" t="s">
        <v>36</v>
      </c>
      <c r="V2018" t="s">
        <v>36</v>
      </c>
      <c r="W2018" t="s">
        <v>36</v>
      </c>
      <c r="X2018" t="s">
        <v>36</v>
      </c>
      <c r="Y2018" t="s">
        <v>36</v>
      </c>
      <c r="Z2018" t="s">
        <v>36</v>
      </c>
    </row>
    <row r="2019" spans="1:26" ht="15.75" x14ac:dyDescent="0.25">
      <c r="A2019" t="s">
        <v>7146</v>
      </c>
      <c r="B2019" t="s">
        <v>7135</v>
      </c>
      <c r="C2019" t="s">
        <v>7147</v>
      </c>
      <c r="D2019" t="s">
        <v>7148</v>
      </c>
      <c r="E2019" t="s">
        <v>30</v>
      </c>
      <c r="F2019" t="s">
        <v>41</v>
      </c>
      <c r="G2019" t="s">
        <v>32</v>
      </c>
      <c r="H2019" t="s">
        <v>36</v>
      </c>
      <c r="I2019" t="s">
        <v>36</v>
      </c>
      <c r="J2019" t="s">
        <v>36</v>
      </c>
      <c r="K2019" t="s">
        <v>36</v>
      </c>
      <c r="L2019" t="s">
        <v>35</v>
      </c>
      <c r="M2019" t="s">
        <v>36</v>
      </c>
      <c r="N2019" t="s">
        <v>36</v>
      </c>
      <c r="O2019" t="s">
        <v>36</v>
      </c>
      <c r="P2019" t="s">
        <v>36</v>
      </c>
      <c r="Q2019" t="s">
        <v>36</v>
      </c>
      <c r="R2019" t="s">
        <v>36</v>
      </c>
      <c r="S2019" t="s">
        <v>36</v>
      </c>
      <c r="T2019" t="s">
        <v>36</v>
      </c>
      <c r="U2019" t="s">
        <v>36</v>
      </c>
      <c r="V2019" t="s">
        <v>36</v>
      </c>
      <c r="W2019" t="s">
        <v>36</v>
      </c>
      <c r="X2019" t="s">
        <v>36</v>
      </c>
      <c r="Y2019" t="s">
        <v>36</v>
      </c>
      <c r="Z2019" t="s">
        <v>36</v>
      </c>
    </row>
    <row r="2020" spans="1:26" ht="15.75" x14ac:dyDescent="0.25">
      <c r="A2020" t="s">
        <v>7149</v>
      </c>
      <c r="B2020" t="s">
        <v>7150</v>
      </c>
      <c r="C2020" t="s">
        <v>7151</v>
      </c>
      <c r="D2020" t="s">
        <v>7152</v>
      </c>
      <c r="E2020" t="s">
        <v>30</v>
      </c>
      <c r="F2020" t="s">
        <v>55</v>
      </c>
      <c r="G2020" t="s">
        <v>32</v>
      </c>
      <c r="H2020" t="s">
        <v>36</v>
      </c>
      <c r="I2020" t="s">
        <v>36</v>
      </c>
      <c r="J2020" t="s">
        <v>36</v>
      </c>
      <c r="K2020" t="s">
        <v>36</v>
      </c>
      <c r="L2020" t="s">
        <v>35</v>
      </c>
      <c r="M2020" t="s">
        <v>36</v>
      </c>
      <c r="N2020" t="s">
        <v>36</v>
      </c>
      <c r="O2020" t="s">
        <v>36</v>
      </c>
      <c r="P2020" t="s">
        <v>36</v>
      </c>
      <c r="Q2020" t="s">
        <v>36</v>
      </c>
      <c r="R2020" t="s">
        <v>36</v>
      </c>
      <c r="S2020" t="s">
        <v>36</v>
      </c>
      <c r="T2020" t="s">
        <v>36</v>
      </c>
      <c r="U2020" t="s">
        <v>36</v>
      </c>
      <c r="V2020" t="s">
        <v>36</v>
      </c>
      <c r="W2020" t="s">
        <v>36</v>
      </c>
      <c r="X2020" t="s">
        <v>36</v>
      </c>
      <c r="Y2020" t="s">
        <v>36</v>
      </c>
      <c r="Z2020" t="s">
        <v>36</v>
      </c>
    </row>
    <row r="2021" spans="1:26" ht="15.75" x14ac:dyDescent="0.25">
      <c r="A2021" t="s">
        <v>7153</v>
      </c>
      <c r="B2021" t="s">
        <v>7154</v>
      </c>
      <c r="C2021" t="s">
        <v>7155</v>
      </c>
      <c r="D2021" t="s">
        <v>7156</v>
      </c>
      <c r="E2021" t="s">
        <v>30</v>
      </c>
      <c r="F2021" t="s">
        <v>41</v>
      </c>
      <c r="G2021" t="s">
        <v>32</v>
      </c>
      <c r="H2021" t="s">
        <v>36</v>
      </c>
      <c r="I2021" t="s">
        <v>36</v>
      </c>
      <c r="J2021" t="s">
        <v>36</v>
      </c>
      <c r="K2021" t="s">
        <v>36</v>
      </c>
      <c r="L2021" t="s">
        <v>35</v>
      </c>
      <c r="M2021" t="s">
        <v>36</v>
      </c>
      <c r="N2021" t="s">
        <v>36</v>
      </c>
      <c r="O2021" t="s">
        <v>36</v>
      </c>
      <c r="P2021" t="s">
        <v>36</v>
      </c>
      <c r="Q2021" t="s">
        <v>36</v>
      </c>
      <c r="R2021" t="s">
        <v>36</v>
      </c>
      <c r="S2021" t="s">
        <v>36</v>
      </c>
      <c r="T2021" t="s">
        <v>36</v>
      </c>
      <c r="U2021" t="s">
        <v>36</v>
      </c>
      <c r="V2021" t="s">
        <v>36</v>
      </c>
      <c r="W2021" t="s">
        <v>36</v>
      </c>
      <c r="X2021" t="s">
        <v>36</v>
      </c>
      <c r="Y2021" t="s">
        <v>36</v>
      </c>
      <c r="Z2021" t="s">
        <v>36</v>
      </c>
    </row>
    <row r="2022" spans="1:26" ht="15.75" x14ac:dyDescent="0.25">
      <c r="A2022" t="s">
        <v>7157</v>
      </c>
      <c r="B2022" t="s">
        <v>7158</v>
      </c>
      <c r="C2022" t="s">
        <v>7159</v>
      </c>
      <c r="D2022" t="s">
        <v>7160</v>
      </c>
      <c r="E2022" t="s">
        <v>30</v>
      </c>
      <c r="F2022" t="s">
        <v>41</v>
      </c>
      <c r="G2022" t="s">
        <v>32</v>
      </c>
      <c r="H2022" t="s">
        <v>36</v>
      </c>
      <c r="I2022" t="s">
        <v>36</v>
      </c>
      <c r="J2022" t="s">
        <v>36</v>
      </c>
      <c r="K2022" t="s">
        <v>36</v>
      </c>
      <c r="L2022" t="s">
        <v>35</v>
      </c>
      <c r="M2022" t="s">
        <v>36</v>
      </c>
      <c r="N2022" t="s">
        <v>36</v>
      </c>
      <c r="O2022" t="s">
        <v>36</v>
      </c>
      <c r="P2022" t="s">
        <v>36</v>
      </c>
      <c r="Q2022" t="s">
        <v>36</v>
      </c>
      <c r="R2022" t="s">
        <v>36</v>
      </c>
      <c r="S2022" t="s">
        <v>36</v>
      </c>
      <c r="T2022" t="s">
        <v>36</v>
      </c>
      <c r="U2022" t="s">
        <v>36</v>
      </c>
      <c r="V2022" t="s">
        <v>36</v>
      </c>
      <c r="W2022" t="s">
        <v>36</v>
      </c>
      <c r="X2022" t="s">
        <v>36</v>
      </c>
      <c r="Y2022" t="s">
        <v>36</v>
      </c>
      <c r="Z2022" t="s">
        <v>36</v>
      </c>
    </row>
    <row r="2023" spans="1:26" ht="15.75" x14ac:dyDescent="0.25">
      <c r="A2023" t="s">
        <v>7161</v>
      </c>
      <c r="B2023" t="s">
        <v>5145</v>
      </c>
      <c r="C2023" t="s">
        <v>7162</v>
      </c>
      <c r="D2023" t="s">
        <v>7163</v>
      </c>
      <c r="E2023" t="s">
        <v>30</v>
      </c>
      <c r="F2023" t="s">
        <v>55</v>
      </c>
      <c r="G2023" t="s">
        <v>32</v>
      </c>
      <c r="H2023" t="s">
        <v>36</v>
      </c>
      <c r="I2023" t="s">
        <v>36</v>
      </c>
      <c r="J2023" t="s">
        <v>36</v>
      </c>
      <c r="K2023" t="s">
        <v>36</v>
      </c>
      <c r="L2023" t="s">
        <v>35</v>
      </c>
      <c r="M2023" t="s">
        <v>36</v>
      </c>
      <c r="N2023" t="s">
        <v>36</v>
      </c>
      <c r="O2023" t="s">
        <v>36</v>
      </c>
      <c r="P2023" t="s">
        <v>36</v>
      </c>
      <c r="Q2023" t="s">
        <v>36</v>
      </c>
      <c r="R2023" t="s">
        <v>36</v>
      </c>
      <c r="S2023" t="s">
        <v>36</v>
      </c>
      <c r="T2023" t="s">
        <v>36</v>
      </c>
      <c r="U2023" t="s">
        <v>36</v>
      </c>
      <c r="V2023" t="s">
        <v>36</v>
      </c>
      <c r="W2023" t="s">
        <v>36</v>
      </c>
      <c r="X2023" t="s">
        <v>36</v>
      </c>
      <c r="Y2023" t="s">
        <v>36</v>
      </c>
      <c r="Z2023" t="s">
        <v>36</v>
      </c>
    </row>
    <row r="2024" spans="1:26" ht="15.75" x14ac:dyDescent="0.25">
      <c r="A2024" t="s">
        <v>7164</v>
      </c>
      <c r="B2024" t="s">
        <v>7165</v>
      </c>
      <c r="C2024" t="s">
        <v>7166</v>
      </c>
      <c r="D2024" t="s">
        <v>7167</v>
      </c>
      <c r="E2024" t="s">
        <v>30</v>
      </c>
      <c r="F2024" t="s">
        <v>41</v>
      </c>
      <c r="G2024" t="s">
        <v>32</v>
      </c>
      <c r="H2024" t="s">
        <v>36</v>
      </c>
      <c r="I2024" t="s">
        <v>36</v>
      </c>
      <c r="J2024" t="s">
        <v>36</v>
      </c>
      <c r="K2024" t="s">
        <v>36</v>
      </c>
      <c r="L2024" t="s">
        <v>35</v>
      </c>
      <c r="M2024" t="s">
        <v>36</v>
      </c>
      <c r="N2024" t="s">
        <v>36</v>
      </c>
      <c r="O2024" t="s">
        <v>36</v>
      </c>
      <c r="P2024" t="s">
        <v>36</v>
      </c>
      <c r="Q2024" t="s">
        <v>36</v>
      </c>
      <c r="R2024" t="s">
        <v>36</v>
      </c>
      <c r="S2024" t="s">
        <v>36</v>
      </c>
      <c r="T2024" t="s">
        <v>36</v>
      </c>
      <c r="U2024" t="s">
        <v>36</v>
      </c>
      <c r="V2024" t="s">
        <v>36</v>
      </c>
      <c r="W2024" t="s">
        <v>36</v>
      </c>
      <c r="X2024" t="s">
        <v>36</v>
      </c>
      <c r="Y2024" t="s">
        <v>36</v>
      </c>
      <c r="Z2024" t="s">
        <v>36</v>
      </c>
    </row>
    <row r="2025" spans="1:26" ht="15.75" x14ac:dyDescent="0.25">
      <c r="A2025" t="s">
        <v>7168</v>
      </c>
      <c r="B2025" t="s">
        <v>7169</v>
      </c>
      <c r="C2025" t="s">
        <v>7170</v>
      </c>
      <c r="D2025" t="s">
        <v>7171</v>
      </c>
      <c r="E2025" t="s">
        <v>30</v>
      </c>
      <c r="F2025" t="s">
        <v>181</v>
      </c>
      <c r="G2025" t="s">
        <v>32</v>
      </c>
      <c r="H2025" t="s">
        <v>36</v>
      </c>
      <c r="I2025" t="s">
        <v>36</v>
      </c>
      <c r="J2025" t="s">
        <v>36</v>
      </c>
      <c r="K2025" t="s">
        <v>36</v>
      </c>
      <c r="L2025" t="s">
        <v>35</v>
      </c>
      <c r="M2025" t="s">
        <v>36</v>
      </c>
      <c r="N2025" t="s">
        <v>36</v>
      </c>
      <c r="O2025" t="s">
        <v>36</v>
      </c>
      <c r="P2025" t="s">
        <v>36</v>
      </c>
      <c r="Q2025" t="s">
        <v>36</v>
      </c>
      <c r="R2025" t="s">
        <v>36</v>
      </c>
      <c r="S2025" t="s">
        <v>36</v>
      </c>
      <c r="T2025" t="s">
        <v>36</v>
      </c>
      <c r="U2025" t="s">
        <v>36</v>
      </c>
      <c r="V2025" t="s">
        <v>36</v>
      </c>
      <c r="W2025" t="s">
        <v>36</v>
      </c>
      <c r="X2025" t="s">
        <v>36</v>
      </c>
      <c r="Y2025" t="s">
        <v>36</v>
      </c>
      <c r="Z2025" t="s">
        <v>36</v>
      </c>
    </row>
    <row r="2026" spans="1:26" ht="15.75" x14ac:dyDescent="0.25">
      <c r="A2026" t="s">
        <v>7172</v>
      </c>
      <c r="B2026" t="s">
        <v>6849</v>
      </c>
      <c r="C2026" t="s">
        <v>7173</v>
      </c>
      <c r="D2026" t="s">
        <v>7174</v>
      </c>
      <c r="E2026" t="s">
        <v>30</v>
      </c>
      <c r="F2026" t="s">
        <v>31</v>
      </c>
      <c r="G2026" t="s">
        <v>32</v>
      </c>
      <c r="H2026" t="s">
        <v>36</v>
      </c>
      <c r="I2026" t="s">
        <v>36</v>
      </c>
      <c r="J2026" t="s">
        <v>36</v>
      </c>
      <c r="K2026" t="s">
        <v>36</v>
      </c>
      <c r="L2026" t="s">
        <v>35</v>
      </c>
      <c r="M2026" t="s">
        <v>36</v>
      </c>
      <c r="N2026" t="s">
        <v>36</v>
      </c>
      <c r="O2026" t="s">
        <v>36</v>
      </c>
      <c r="P2026" t="s">
        <v>36</v>
      </c>
      <c r="Q2026" t="s">
        <v>36</v>
      </c>
      <c r="R2026" t="s">
        <v>36</v>
      </c>
      <c r="S2026" t="s">
        <v>36</v>
      </c>
      <c r="T2026" t="s">
        <v>36</v>
      </c>
      <c r="U2026" t="s">
        <v>36</v>
      </c>
      <c r="V2026" t="s">
        <v>36</v>
      </c>
      <c r="W2026" t="s">
        <v>36</v>
      </c>
      <c r="X2026" t="s">
        <v>36</v>
      </c>
      <c r="Y2026" t="s">
        <v>36</v>
      </c>
      <c r="Z2026" t="s">
        <v>36</v>
      </c>
    </row>
    <row r="2027" spans="1:26" ht="15.75" x14ac:dyDescent="0.25">
      <c r="A2027" t="s">
        <v>7175</v>
      </c>
      <c r="B2027" t="s">
        <v>7176</v>
      </c>
      <c r="C2027" t="s">
        <v>7177</v>
      </c>
      <c r="D2027" t="s">
        <v>7178</v>
      </c>
      <c r="E2027" t="s">
        <v>30</v>
      </c>
      <c r="F2027" t="s">
        <v>55</v>
      </c>
      <c r="G2027" t="s">
        <v>32</v>
      </c>
      <c r="H2027" t="s">
        <v>36</v>
      </c>
      <c r="I2027" t="s">
        <v>36</v>
      </c>
      <c r="J2027" t="s">
        <v>36</v>
      </c>
      <c r="K2027" t="s">
        <v>36</v>
      </c>
      <c r="L2027" t="s">
        <v>35</v>
      </c>
      <c r="M2027" t="s">
        <v>36</v>
      </c>
      <c r="N2027" t="s">
        <v>36</v>
      </c>
      <c r="O2027" t="s">
        <v>36</v>
      </c>
      <c r="P2027" t="s">
        <v>36</v>
      </c>
      <c r="Q2027" t="s">
        <v>36</v>
      </c>
      <c r="R2027" t="s">
        <v>36</v>
      </c>
      <c r="S2027" t="s">
        <v>36</v>
      </c>
      <c r="T2027" t="s">
        <v>36</v>
      </c>
      <c r="U2027" t="s">
        <v>36</v>
      </c>
      <c r="V2027" t="s">
        <v>36</v>
      </c>
      <c r="W2027" t="s">
        <v>36</v>
      </c>
      <c r="X2027" t="s">
        <v>36</v>
      </c>
      <c r="Y2027" t="s">
        <v>36</v>
      </c>
      <c r="Z2027" t="s">
        <v>36</v>
      </c>
    </row>
    <row r="2028" spans="1:26" ht="15.75" x14ac:dyDescent="0.25">
      <c r="A2028" t="s">
        <v>7179</v>
      </c>
      <c r="B2028" t="s">
        <v>7180</v>
      </c>
      <c r="C2028" t="s">
        <v>7181</v>
      </c>
      <c r="D2028" t="s">
        <v>7182</v>
      </c>
      <c r="E2028" t="s">
        <v>30</v>
      </c>
      <c r="F2028" t="s">
        <v>31</v>
      </c>
      <c r="G2028" t="s">
        <v>32</v>
      </c>
      <c r="H2028" t="s">
        <v>95</v>
      </c>
      <c r="I2028" t="s">
        <v>96</v>
      </c>
      <c r="J2028" t="s">
        <v>31</v>
      </c>
      <c r="K2028" t="s">
        <v>32</v>
      </c>
      <c r="L2028" t="s">
        <v>35</v>
      </c>
      <c r="M2028" t="s">
        <v>36</v>
      </c>
      <c r="N2028" t="s">
        <v>36</v>
      </c>
      <c r="O2028" t="s">
        <v>36</v>
      </c>
      <c r="P2028" t="s">
        <v>36</v>
      </c>
      <c r="Q2028" t="s">
        <v>36</v>
      </c>
      <c r="R2028" t="s">
        <v>36</v>
      </c>
      <c r="S2028" t="s">
        <v>36</v>
      </c>
      <c r="T2028" t="s">
        <v>36</v>
      </c>
      <c r="U2028" t="s">
        <v>36</v>
      </c>
      <c r="V2028" t="s">
        <v>36</v>
      </c>
      <c r="W2028" t="s">
        <v>36</v>
      </c>
      <c r="X2028" t="s">
        <v>36</v>
      </c>
      <c r="Y2028" t="s">
        <v>36</v>
      </c>
      <c r="Z2028" t="s">
        <v>36</v>
      </c>
    </row>
    <row r="2029" spans="1:26" ht="15.75" x14ac:dyDescent="0.25">
      <c r="A2029" t="s">
        <v>7183</v>
      </c>
      <c r="B2029" t="s">
        <v>7184</v>
      </c>
      <c r="C2029" t="s">
        <v>7185</v>
      </c>
      <c r="D2029" t="s">
        <v>7186</v>
      </c>
      <c r="E2029" t="s">
        <v>30</v>
      </c>
      <c r="F2029" t="s">
        <v>181</v>
      </c>
      <c r="G2029" t="s">
        <v>32</v>
      </c>
      <c r="H2029" t="s">
        <v>36</v>
      </c>
      <c r="I2029" t="s">
        <v>36</v>
      </c>
      <c r="J2029" t="s">
        <v>36</v>
      </c>
      <c r="K2029" t="s">
        <v>36</v>
      </c>
      <c r="L2029" t="s">
        <v>35</v>
      </c>
      <c r="M2029" t="s">
        <v>36</v>
      </c>
      <c r="N2029" t="s">
        <v>36</v>
      </c>
      <c r="O2029" t="s">
        <v>36</v>
      </c>
      <c r="P2029" t="s">
        <v>36</v>
      </c>
      <c r="Q2029" t="s">
        <v>36</v>
      </c>
      <c r="R2029" t="s">
        <v>36</v>
      </c>
      <c r="S2029" t="s">
        <v>36</v>
      </c>
      <c r="T2029" t="s">
        <v>36</v>
      </c>
      <c r="U2029" t="s">
        <v>36</v>
      </c>
      <c r="V2029" t="s">
        <v>36</v>
      </c>
      <c r="W2029" t="s">
        <v>36</v>
      </c>
      <c r="X2029" t="s">
        <v>36</v>
      </c>
      <c r="Y2029" t="s">
        <v>36</v>
      </c>
      <c r="Z2029" t="s">
        <v>36</v>
      </c>
    </row>
    <row r="2030" spans="1:26" ht="15.75" x14ac:dyDescent="0.25">
      <c r="A2030" t="s">
        <v>7187</v>
      </c>
      <c r="B2030" t="s">
        <v>7188</v>
      </c>
      <c r="C2030" t="s">
        <v>7189</v>
      </c>
      <c r="D2030" t="s">
        <v>7190</v>
      </c>
      <c r="E2030" t="s">
        <v>30</v>
      </c>
      <c r="F2030" t="s">
        <v>41</v>
      </c>
      <c r="G2030" t="s">
        <v>32</v>
      </c>
      <c r="H2030" t="s">
        <v>36</v>
      </c>
      <c r="I2030" t="s">
        <v>36</v>
      </c>
      <c r="J2030" t="s">
        <v>36</v>
      </c>
      <c r="K2030" t="s">
        <v>36</v>
      </c>
      <c r="L2030" t="s">
        <v>35</v>
      </c>
      <c r="M2030" t="s">
        <v>36</v>
      </c>
      <c r="N2030" t="s">
        <v>36</v>
      </c>
      <c r="O2030" t="s">
        <v>36</v>
      </c>
      <c r="P2030" t="s">
        <v>36</v>
      </c>
      <c r="Q2030" t="s">
        <v>36</v>
      </c>
      <c r="R2030" t="s">
        <v>36</v>
      </c>
      <c r="S2030" t="s">
        <v>36</v>
      </c>
      <c r="T2030" t="s">
        <v>36</v>
      </c>
      <c r="U2030" t="s">
        <v>36</v>
      </c>
      <c r="V2030" t="s">
        <v>36</v>
      </c>
      <c r="W2030" t="s">
        <v>36</v>
      </c>
      <c r="X2030" t="s">
        <v>36</v>
      </c>
      <c r="Y2030" t="s">
        <v>36</v>
      </c>
      <c r="Z2030" t="s">
        <v>36</v>
      </c>
    </row>
    <row r="2031" spans="1:26" ht="15.75" x14ac:dyDescent="0.25">
      <c r="A2031" t="s">
        <v>7191</v>
      </c>
      <c r="B2031" t="s">
        <v>7192</v>
      </c>
      <c r="C2031" t="s">
        <v>7193</v>
      </c>
      <c r="D2031" t="s">
        <v>7194</v>
      </c>
      <c r="E2031" t="s">
        <v>30</v>
      </c>
      <c r="F2031" t="s">
        <v>31</v>
      </c>
      <c r="G2031" t="s">
        <v>32</v>
      </c>
      <c r="H2031" t="s">
        <v>36</v>
      </c>
      <c r="I2031" t="s">
        <v>36</v>
      </c>
      <c r="J2031" t="s">
        <v>36</v>
      </c>
      <c r="K2031" t="s">
        <v>36</v>
      </c>
      <c r="L2031" t="s">
        <v>35</v>
      </c>
      <c r="M2031" t="s">
        <v>36</v>
      </c>
      <c r="N2031" t="s">
        <v>36</v>
      </c>
      <c r="O2031" t="s">
        <v>36</v>
      </c>
      <c r="P2031" t="s">
        <v>36</v>
      </c>
      <c r="Q2031" t="s">
        <v>36</v>
      </c>
      <c r="R2031" t="s">
        <v>36</v>
      </c>
      <c r="S2031" t="s">
        <v>36</v>
      </c>
      <c r="T2031" t="s">
        <v>36</v>
      </c>
      <c r="U2031" t="s">
        <v>36</v>
      </c>
      <c r="V2031" t="s">
        <v>36</v>
      </c>
      <c r="W2031" t="s">
        <v>36</v>
      </c>
      <c r="X2031" t="s">
        <v>36</v>
      </c>
      <c r="Y2031" t="s">
        <v>36</v>
      </c>
      <c r="Z2031" t="s">
        <v>36</v>
      </c>
    </row>
    <row r="2032" spans="1:26" ht="15.75" x14ac:dyDescent="0.25">
      <c r="A2032" t="s">
        <v>7195</v>
      </c>
      <c r="B2032" t="s">
        <v>167</v>
      </c>
      <c r="C2032" t="s">
        <v>7196</v>
      </c>
      <c r="D2032" t="s">
        <v>7197</v>
      </c>
      <c r="E2032" t="s">
        <v>30</v>
      </c>
      <c r="F2032" t="s">
        <v>31</v>
      </c>
      <c r="G2032" t="s">
        <v>32</v>
      </c>
      <c r="H2032" t="s">
        <v>36</v>
      </c>
      <c r="I2032" t="s">
        <v>36</v>
      </c>
      <c r="J2032" t="s">
        <v>36</v>
      </c>
      <c r="K2032" t="s">
        <v>36</v>
      </c>
      <c r="L2032" t="s">
        <v>35</v>
      </c>
      <c r="M2032" t="s">
        <v>36</v>
      </c>
      <c r="N2032" t="s">
        <v>36</v>
      </c>
      <c r="O2032" t="s">
        <v>36</v>
      </c>
      <c r="P2032" t="s">
        <v>36</v>
      </c>
      <c r="Q2032" t="s">
        <v>36</v>
      </c>
      <c r="R2032" t="s">
        <v>36</v>
      </c>
      <c r="S2032" t="s">
        <v>36</v>
      </c>
      <c r="T2032" t="s">
        <v>36</v>
      </c>
      <c r="U2032" t="s">
        <v>36</v>
      </c>
      <c r="V2032" t="s">
        <v>36</v>
      </c>
      <c r="W2032" t="s">
        <v>36</v>
      </c>
      <c r="X2032" t="s">
        <v>36</v>
      </c>
      <c r="Y2032" t="s">
        <v>36</v>
      </c>
      <c r="Z2032" t="s">
        <v>36</v>
      </c>
    </row>
    <row r="2033" spans="1:26" ht="15.75" x14ac:dyDescent="0.25">
      <c r="A2033" t="s">
        <v>7198</v>
      </c>
      <c r="B2033" t="s">
        <v>7199</v>
      </c>
      <c r="C2033" t="s">
        <v>7200</v>
      </c>
      <c r="D2033" t="s">
        <v>7201</v>
      </c>
      <c r="E2033" t="s">
        <v>30</v>
      </c>
      <c r="F2033" t="s">
        <v>41</v>
      </c>
      <c r="G2033" t="s">
        <v>32</v>
      </c>
      <c r="H2033" t="s">
        <v>36</v>
      </c>
      <c r="I2033" t="s">
        <v>36</v>
      </c>
      <c r="J2033" t="s">
        <v>36</v>
      </c>
      <c r="K2033" t="s">
        <v>36</v>
      </c>
      <c r="L2033" t="s">
        <v>35</v>
      </c>
      <c r="M2033" t="s">
        <v>36</v>
      </c>
      <c r="N2033" t="s">
        <v>36</v>
      </c>
      <c r="O2033" t="s">
        <v>36</v>
      </c>
      <c r="P2033" t="s">
        <v>36</v>
      </c>
      <c r="Q2033" t="s">
        <v>36</v>
      </c>
      <c r="R2033" t="s">
        <v>36</v>
      </c>
      <c r="S2033" t="s">
        <v>36</v>
      </c>
      <c r="T2033" t="s">
        <v>36</v>
      </c>
      <c r="U2033" t="s">
        <v>36</v>
      </c>
      <c r="V2033" t="s">
        <v>36</v>
      </c>
      <c r="W2033" t="s">
        <v>36</v>
      </c>
      <c r="X2033" t="s">
        <v>36</v>
      </c>
      <c r="Y2033" t="s">
        <v>36</v>
      </c>
      <c r="Z2033" t="s">
        <v>36</v>
      </c>
    </row>
    <row r="2034" spans="1:26" ht="15.75" x14ac:dyDescent="0.25">
      <c r="A2034" t="s">
        <v>7202</v>
      </c>
      <c r="B2034" t="s">
        <v>7203</v>
      </c>
      <c r="C2034" t="s">
        <v>6853</v>
      </c>
      <c r="D2034" t="s">
        <v>7204</v>
      </c>
      <c r="E2034" t="s">
        <v>30</v>
      </c>
      <c r="F2034" t="s">
        <v>41</v>
      </c>
      <c r="G2034" t="s">
        <v>42</v>
      </c>
      <c r="H2034" t="s">
        <v>153</v>
      </c>
      <c r="I2034" t="s">
        <v>154</v>
      </c>
      <c r="J2034" t="s">
        <v>31</v>
      </c>
      <c r="K2034" t="s">
        <v>42</v>
      </c>
      <c r="L2034" t="s">
        <v>35</v>
      </c>
      <c r="M2034" t="s">
        <v>36</v>
      </c>
      <c r="N2034" t="s">
        <v>36</v>
      </c>
      <c r="O2034" t="s">
        <v>36</v>
      </c>
      <c r="P2034" t="s">
        <v>36</v>
      </c>
      <c r="Q2034" t="s">
        <v>36</v>
      </c>
      <c r="R2034" t="s">
        <v>36</v>
      </c>
      <c r="S2034" t="s">
        <v>36</v>
      </c>
      <c r="T2034" t="s">
        <v>36</v>
      </c>
      <c r="U2034" t="s">
        <v>36</v>
      </c>
      <c r="V2034" t="s">
        <v>36</v>
      </c>
      <c r="W2034" t="s">
        <v>36</v>
      </c>
      <c r="X2034" t="s">
        <v>36</v>
      </c>
      <c r="Y2034" t="s">
        <v>36</v>
      </c>
      <c r="Z2034" t="s">
        <v>36</v>
      </c>
    </row>
    <row r="2035" spans="1:26" ht="15.75" x14ac:dyDescent="0.25">
      <c r="A2035" t="s">
        <v>7205</v>
      </c>
      <c r="B2035" t="s">
        <v>5145</v>
      </c>
      <c r="C2035" t="s">
        <v>7206</v>
      </c>
      <c r="D2035" t="s">
        <v>7207</v>
      </c>
      <c r="E2035" t="s">
        <v>30</v>
      </c>
      <c r="F2035" t="s">
        <v>55</v>
      </c>
      <c r="G2035" t="s">
        <v>32</v>
      </c>
      <c r="H2035" t="s">
        <v>36</v>
      </c>
      <c r="I2035" t="s">
        <v>36</v>
      </c>
      <c r="J2035" t="s">
        <v>36</v>
      </c>
      <c r="K2035" t="s">
        <v>36</v>
      </c>
      <c r="L2035" t="s">
        <v>35</v>
      </c>
      <c r="M2035" t="s">
        <v>36</v>
      </c>
      <c r="N2035" t="s">
        <v>36</v>
      </c>
      <c r="O2035" t="s">
        <v>36</v>
      </c>
      <c r="P2035" t="s">
        <v>36</v>
      </c>
      <c r="Q2035" t="s">
        <v>36</v>
      </c>
      <c r="R2035" t="s">
        <v>36</v>
      </c>
      <c r="S2035" t="s">
        <v>36</v>
      </c>
      <c r="T2035" t="s">
        <v>36</v>
      </c>
      <c r="U2035" t="s">
        <v>36</v>
      </c>
      <c r="V2035" t="s">
        <v>36</v>
      </c>
      <c r="W2035" t="s">
        <v>36</v>
      </c>
      <c r="X2035" t="s">
        <v>36</v>
      </c>
      <c r="Y2035" t="s">
        <v>36</v>
      </c>
      <c r="Z2035" t="s">
        <v>36</v>
      </c>
    </row>
    <row r="2036" spans="1:26" ht="15.75" x14ac:dyDescent="0.25">
      <c r="A2036" t="s">
        <v>7208</v>
      </c>
      <c r="B2036" t="s">
        <v>7209</v>
      </c>
      <c r="C2036" t="s">
        <v>7210</v>
      </c>
      <c r="D2036" t="s">
        <v>7211</v>
      </c>
      <c r="E2036" t="s">
        <v>30</v>
      </c>
      <c r="F2036" t="s">
        <v>41</v>
      </c>
      <c r="G2036" t="s">
        <v>32</v>
      </c>
      <c r="H2036" t="s">
        <v>36</v>
      </c>
      <c r="I2036" t="s">
        <v>36</v>
      </c>
      <c r="J2036" t="s">
        <v>36</v>
      </c>
      <c r="K2036" t="s">
        <v>36</v>
      </c>
      <c r="L2036" t="s">
        <v>35</v>
      </c>
      <c r="M2036" t="s">
        <v>36</v>
      </c>
      <c r="N2036" t="s">
        <v>36</v>
      </c>
      <c r="O2036" t="s">
        <v>36</v>
      </c>
      <c r="P2036" t="s">
        <v>36</v>
      </c>
      <c r="Q2036" t="s">
        <v>36</v>
      </c>
      <c r="R2036" t="s">
        <v>36</v>
      </c>
      <c r="S2036" t="s">
        <v>36</v>
      </c>
      <c r="T2036" t="s">
        <v>36</v>
      </c>
      <c r="U2036" t="s">
        <v>36</v>
      </c>
      <c r="V2036" t="s">
        <v>36</v>
      </c>
      <c r="W2036" t="s">
        <v>36</v>
      </c>
      <c r="X2036" t="s">
        <v>36</v>
      </c>
      <c r="Y2036" t="s">
        <v>36</v>
      </c>
      <c r="Z2036" t="s">
        <v>36</v>
      </c>
    </row>
    <row r="2037" spans="1:26" ht="15.75" x14ac:dyDescent="0.25">
      <c r="A2037" t="s">
        <v>7212</v>
      </c>
      <c r="B2037" t="s">
        <v>7213</v>
      </c>
      <c r="C2037" t="s">
        <v>7214</v>
      </c>
      <c r="D2037" t="s">
        <v>7215</v>
      </c>
      <c r="E2037" t="s">
        <v>30</v>
      </c>
      <c r="F2037" t="s">
        <v>55</v>
      </c>
      <c r="G2037" t="s">
        <v>32</v>
      </c>
      <c r="H2037" t="s">
        <v>36</v>
      </c>
      <c r="I2037" t="s">
        <v>36</v>
      </c>
      <c r="J2037" t="s">
        <v>36</v>
      </c>
      <c r="K2037" t="s">
        <v>36</v>
      </c>
      <c r="L2037" t="s">
        <v>35</v>
      </c>
      <c r="M2037" t="s">
        <v>36</v>
      </c>
      <c r="N2037" t="s">
        <v>36</v>
      </c>
      <c r="O2037" t="s">
        <v>36</v>
      </c>
      <c r="P2037" t="s">
        <v>36</v>
      </c>
      <c r="Q2037" t="s">
        <v>36</v>
      </c>
      <c r="R2037" t="s">
        <v>36</v>
      </c>
      <c r="S2037" t="s">
        <v>36</v>
      </c>
      <c r="T2037" t="s">
        <v>36</v>
      </c>
      <c r="U2037" t="s">
        <v>36</v>
      </c>
      <c r="V2037" t="s">
        <v>36</v>
      </c>
      <c r="W2037" t="s">
        <v>36</v>
      </c>
      <c r="X2037" t="s">
        <v>36</v>
      </c>
      <c r="Y2037" t="s">
        <v>36</v>
      </c>
      <c r="Z2037" t="s">
        <v>36</v>
      </c>
    </row>
    <row r="2038" spans="1:26" ht="15.75" x14ac:dyDescent="0.25">
      <c r="A2038" t="s">
        <v>7216</v>
      </c>
      <c r="B2038" t="s">
        <v>2100</v>
      </c>
      <c r="C2038" t="s">
        <v>7217</v>
      </c>
      <c r="D2038" t="s">
        <v>7218</v>
      </c>
      <c r="E2038" t="s">
        <v>30</v>
      </c>
      <c r="F2038" t="s">
        <v>41</v>
      </c>
      <c r="G2038" t="s">
        <v>32</v>
      </c>
      <c r="H2038" t="s">
        <v>36</v>
      </c>
      <c r="I2038" t="s">
        <v>36</v>
      </c>
      <c r="J2038" t="s">
        <v>36</v>
      </c>
      <c r="K2038" t="s">
        <v>36</v>
      </c>
      <c r="L2038" t="s">
        <v>35</v>
      </c>
      <c r="M2038" t="s">
        <v>36</v>
      </c>
      <c r="N2038" t="s">
        <v>36</v>
      </c>
      <c r="O2038" t="s">
        <v>36</v>
      </c>
      <c r="P2038" t="s">
        <v>36</v>
      </c>
      <c r="Q2038" t="s">
        <v>36</v>
      </c>
      <c r="R2038" t="s">
        <v>36</v>
      </c>
      <c r="S2038" t="s">
        <v>36</v>
      </c>
      <c r="T2038" t="s">
        <v>36</v>
      </c>
      <c r="U2038" t="s">
        <v>36</v>
      </c>
      <c r="V2038" t="s">
        <v>36</v>
      </c>
      <c r="W2038" t="s">
        <v>36</v>
      </c>
      <c r="X2038" t="s">
        <v>36</v>
      </c>
      <c r="Y2038" t="s">
        <v>36</v>
      </c>
      <c r="Z2038" t="s">
        <v>36</v>
      </c>
    </row>
    <row r="2039" spans="1:26" ht="15.75" x14ac:dyDescent="0.25">
      <c r="A2039" t="s">
        <v>7219</v>
      </c>
      <c r="B2039" t="s">
        <v>7220</v>
      </c>
      <c r="C2039" t="s">
        <v>7221</v>
      </c>
      <c r="D2039" t="s">
        <v>7222</v>
      </c>
      <c r="E2039" t="s">
        <v>30</v>
      </c>
      <c r="F2039" t="s">
        <v>41</v>
      </c>
      <c r="G2039" t="s">
        <v>32</v>
      </c>
      <c r="H2039" t="s">
        <v>36</v>
      </c>
      <c r="I2039" t="s">
        <v>36</v>
      </c>
      <c r="J2039" t="s">
        <v>36</v>
      </c>
      <c r="K2039" t="s">
        <v>36</v>
      </c>
      <c r="L2039" t="s">
        <v>35</v>
      </c>
      <c r="M2039" t="s">
        <v>36</v>
      </c>
      <c r="N2039" t="s">
        <v>36</v>
      </c>
      <c r="O2039" t="s">
        <v>36</v>
      </c>
      <c r="P2039" t="s">
        <v>36</v>
      </c>
      <c r="Q2039" t="s">
        <v>36</v>
      </c>
      <c r="R2039" t="s">
        <v>36</v>
      </c>
      <c r="S2039" t="s">
        <v>36</v>
      </c>
      <c r="T2039" t="s">
        <v>36</v>
      </c>
      <c r="U2039" t="s">
        <v>36</v>
      </c>
      <c r="V2039" t="s">
        <v>36</v>
      </c>
      <c r="W2039" t="s">
        <v>36</v>
      </c>
      <c r="X2039" t="s">
        <v>36</v>
      </c>
      <c r="Y2039" t="s">
        <v>36</v>
      </c>
      <c r="Z2039" t="s">
        <v>36</v>
      </c>
    </row>
    <row r="2040" spans="1:26" ht="15.75" x14ac:dyDescent="0.25">
      <c r="A2040" t="s">
        <v>7223</v>
      </c>
      <c r="B2040" t="s">
        <v>7224</v>
      </c>
      <c r="C2040" t="s">
        <v>7225</v>
      </c>
      <c r="D2040" t="s">
        <v>7226</v>
      </c>
      <c r="E2040" t="s">
        <v>30</v>
      </c>
      <c r="F2040" t="s">
        <v>41</v>
      </c>
      <c r="G2040" t="s">
        <v>32</v>
      </c>
      <c r="H2040" t="s">
        <v>36</v>
      </c>
      <c r="I2040" t="s">
        <v>36</v>
      </c>
      <c r="J2040" t="s">
        <v>36</v>
      </c>
      <c r="K2040" t="s">
        <v>36</v>
      </c>
      <c r="L2040" t="s">
        <v>35</v>
      </c>
      <c r="M2040" t="s">
        <v>36</v>
      </c>
      <c r="N2040" t="s">
        <v>36</v>
      </c>
      <c r="O2040" t="s">
        <v>36</v>
      </c>
      <c r="P2040" t="s">
        <v>36</v>
      </c>
      <c r="Q2040" t="s">
        <v>36</v>
      </c>
      <c r="R2040" t="s">
        <v>36</v>
      </c>
      <c r="S2040" t="s">
        <v>36</v>
      </c>
      <c r="T2040" t="s">
        <v>36</v>
      </c>
      <c r="U2040" t="s">
        <v>36</v>
      </c>
      <c r="V2040" t="s">
        <v>36</v>
      </c>
      <c r="W2040" t="s">
        <v>36</v>
      </c>
      <c r="X2040" t="s">
        <v>36</v>
      </c>
      <c r="Y2040" t="s">
        <v>36</v>
      </c>
      <c r="Z2040" t="s">
        <v>36</v>
      </c>
    </row>
    <row r="2041" spans="1:26" ht="15.75" x14ac:dyDescent="0.25">
      <c r="A2041" t="s">
        <v>7227</v>
      </c>
      <c r="B2041" t="s">
        <v>7228</v>
      </c>
      <c r="C2041" t="s">
        <v>7229</v>
      </c>
      <c r="D2041" t="s">
        <v>7230</v>
      </c>
      <c r="E2041" t="s">
        <v>30</v>
      </c>
      <c r="F2041" t="s">
        <v>55</v>
      </c>
      <c r="G2041" t="s">
        <v>32</v>
      </c>
      <c r="H2041" t="s">
        <v>36</v>
      </c>
      <c r="I2041" t="s">
        <v>36</v>
      </c>
      <c r="J2041" t="s">
        <v>36</v>
      </c>
      <c r="K2041" t="s">
        <v>36</v>
      </c>
      <c r="L2041" t="s">
        <v>35</v>
      </c>
      <c r="M2041" t="s">
        <v>36</v>
      </c>
      <c r="N2041" t="s">
        <v>36</v>
      </c>
      <c r="O2041" t="s">
        <v>36</v>
      </c>
      <c r="P2041" t="s">
        <v>36</v>
      </c>
      <c r="Q2041" t="s">
        <v>36</v>
      </c>
      <c r="R2041" t="s">
        <v>36</v>
      </c>
      <c r="S2041" t="s">
        <v>36</v>
      </c>
      <c r="T2041" t="s">
        <v>36</v>
      </c>
      <c r="U2041" t="s">
        <v>36</v>
      </c>
      <c r="V2041" t="s">
        <v>36</v>
      </c>
      <c r="W2041" t="s">
        <v>36</v>
      </c>
      <c r="X2041" t="s">
        <v>36</v>
      </c>
      <c r="Y2041" t="s">
        <v>36</v>
      </c>
      <c r="Z2041" t="s">
        <v>36</v>
      </c>
    </row>
    <row r="2042" spans="1:26" ht="15.75" x14ac:dyDescent="0.25">
      <c r="A2042" t="s">
        <v>7231</v>
      </c>
      <c r="B2042" t="s">
        <v>7154</v>
      </c>
      <c r="C2042" t="s">
        <v>7232</v>
      </c>
      <c r="D2042" t="s">
        <v>7233</v>
      </c>
      <c r="E2042" t="s">
        <v>30</v>
      </c>
      <c r="F2042" t="s">
        <v>55</v>
      </c>
      <c r="G2042" t="s">
        <v>32</v>
      </c>
      <c r="H2042" t="s">
        <v>36</v>
      </c>
      <c r="I2042" t="s">
        <v>36</v>
      </c>
      <c r="J2042" t="s">
        <v>36</v>
      </c>
      <c r="K2042" t="s">
        <v>36</v>
      </c>
      <c r="L2042" t="s">
        <v>35</v>
      </c>
      <c r="M2042" t="s">
        <v>36</v>
      </c>
      <c r="N2042" t="s">
        <v>36</v>
      </c>
      <c r="O2042" t="s">
        <v>36</v>
      </c>
      <c r="P2042" t="s">
        <v>36</v>
      </c>
      <c r="Q2042" t="s">
        <v>36</v>
      </c>
      <c r="R2042" t="s">
        <v>36</v>
      </c>
      <c r="S2042" t="s">
        <v>36</v>
      </c>
      <c r="T2042" t="s">
        <v>36</v>
      </c>
      <c r="U2042" t="s">
        <v>36</v>
      </c>
      <c r="V2042" t="s">
        <v>36</v>
      </c>
      <c r="W2042" t="s">
        <v>36</v>
      </c>
      <c r="X2042" t="s">
        <v>36</v>
      </c>
      <c r="Y2042" t="s">
        <v>36</v>
      </c>
      <c r="Z2042" t="s">
        <v>36</v>
      </c>
    </row>
    <row r="2043" spans="1:26" ht="15.75" x14ac:dyDescent="0.25">
      <c r="A2043" t="s">
        <v>7234</v>
      </c>
      <c r="B2043" t="s">
        <v>7235</v>
      </c>
      <c r="C2043" t="s">
        <v>7236</v>
      </c>
      <c r="D2043" t="s">
        <v>7237</v>
      </c>
      <c r="E2043" t="s">
        <v>30</v>
      </c>
      <c r="F2043" t="s">
        <v>55</v>
      </c>
      <c r="G2043" t="s">
        <v>32</v>
      </c>
      <c r="H2043" t="s">
        <v>36</v>
      </c>
      <c r="I2043" t="s">
        <v>36</v>
      </c>
      <c r="J2043" t="s">
        <v>36</v>
      </c>
      <c r="K2043" t="s">
        <v>36</v>
      </c>
      <c r="L2043" t="s">
        <v>35</v>
      </c>
      <c r="M2043" t="s">
        <v>36</v>
      </c>
      <c r="N2043" t="s">
        <v>36</v>
      </c>
      <c r="O2043" t="s">
        <v>36</v>
      </c>
      <c r="P2043" t="s">
        <v>36</v>
      </c>
      <c r="Q2043" t="s">
        <v>36</v>
      </c>
      <c r="R2043" t="s">
        <v>36</v>
      </c>
      <c r="S2043" t="s">
        <v>36</v>
      </c>
      <c r="T2043" t="s">
        <v>36</v>
      </c>
      <c r="U2043" t="s">
        <v>36</v>
      </c>
      <c r="V2043" t="s">
        <v>36</v>
      </c>
      <c r="W2043" t="s">
        <v>36</v>
      </c>
      <c r="X2043" t="s">
        <v>36</v>
      </c>
      <c r="Y2043" t="s">
        <v>36</v>
      </c>
      <c r="Z2043" t="s">
        <v>36</v>
      </c>
    </row>
    <row r="2044" spans="1:26" ht="15.75" x14ac:dyDescent="0.25">
      <c r="A2044" t="s">
        <v>7238</v>
      </c>
      <c r="B2044" t="s">
        <v>7239</v>
      </c>
      <c r="C2044" t="s">
        <v>7240</v>
      </c>
      <c r="D2044" t="s">
        <v>7241</v>
      </c>
      <c r="E2044" t="s">
        <v>30</v>
      </c>
      <c r="F2044" t="s">
        <v>55</v>
      </c>
      <c r="G2044" t="s">
        <v>32</v>
      </c>
      <c r="H2044" t="s">
        <v>36</v>
      </c>
      <c r="I2044" t="s">
        <v>36</v>
      </c>
      <c r="J2044" t="s">
        <v>36</v>
      </c>
      <c r="K2044" t="s">
        <v>36</v>
      </c>
      <c r="L2044" t="s">
        <v>35</v>
      </c>
      <c r="M2044" t="s">
        <v>36</v>
      </c>
      <c r="N2044" t="s">
        <v>36</v>
      </c>
      <c r="O2044" t="s">
        <v>36</v>
      </c>
      <c r="P2044" t="s">
        <v>36</v>
      </c>
      <c r="Q2044" t="s">
        <v>36</v>
      </c>
      <c r="R2044" t="s">
        <v>36</v>
      </c>
      <c r="S2044" t="s">
        <v>36</v>
      </c>
      <c r="T2044" t="s">
        <v>36</v>
      </c>
      <c r="U2044" t="s">
        <v>36</v>
      </c>
      <c r="V2044" t="s">
        <v>36</v>
      </c>
      <c r="W2044" t="s">
        <v>36</v>
      </c>
      <c r="X2044" t="s">
        <v>36</v>
      </c>
      <c r="Y2044" t="s">
        <v>36</v>
      </c>
      <c r="Z2044" t="s">
        <v>36</v>
      </c>
    </row>
    <row r="2045" spans="1:26" ht="15.75" x14ac:dyDescent="0.25">
      <c r="A2045" t="s">
        <v>7242</v>
      </c>
      <c r="B2045" t="s">
        <v>7243</v>
      </c>
      <c r="C2045" t="s">
        <v>7244</v>
      </c>
      <c r="D2045" t="s">
        <v>7245</v>
      </c>
      <c r="E2045" t="s">
        <v>30</v>
      </c>
      <c r="F2045" t="s">
        <v>55</v>
      </c>
      <c r="G2045" t="s">
        <v>32</v>
      </c>
      <c r="H2045" t="s">
        <v>36</v>
      </c>
      <c r="I2045" t="s">
        <v>36</v>
      </c>
      <c r="J2045" t="s">
        <v>36</v>
      </c>
      <c r="K2045" t="s">
        <v>36</v>
      </c>
      <c r="L2045" t="s">
        <v>35</v>
      </c>
      <c r="M2045" t="s">
        <v>36</v>
      </c>
      <c r="N2045" t="s">
        <v>36</v>
      </c>
      <c r="O2045" t="s">
        <v>36</v>
      </c>
      <c r="P2045" t="s">
        <v>36</v>
      </c>
      <c r="Q2045" t="s">
        <v>36</v>
      </c>
      <c r="R2045" t="s">
        <v>36</v>
      </c>
      <c r="S2045" t="s">
        <v>36</v>
      </c>
      <c r="T2045" t="s">
        <v>36</v>
      </c>
      <c r="U2045" t="s">
        <v>36</v>
      </c>
      <c r="V2045" t="s">
        <v>36</v>
      </c>
      <c r="W2045" t="s">
        <v>36</v>
      </c>
      <c r="X2045" t="s">
        <v>36</v>
      </c>
      <c r="Y2045" t="s">
        <v>36</v>
      </c>
      <c r="Z2045" t="s">
        <v>36</v>
      </c>
    </row>
    <row r="2046" spans="1:26" ht="15.75" x14ac:dyDescent="0.25">
      <c r="A2046" t="s">
        <v>7246</v>
      </c>
      <c r="B2046" t="s">
        <v>7247</v>
      </c>
      <c r="C2046" t="s">
        <v>7248</v>
      </c>
      <c r="D2046" t="s">
        <v>7249</v>
      </c>
      <c r="E2046" t="s">
        <v>30</v>
      </c>
      <c r="F2046" t="s">
        <v>55</v>
      </c>
      <c r="G2046" t="s">
        <v>32</v>
      </c>
      <c r="H2046" t="s">
        <v>36</v>
      </c>
      <c r="I2046" t="s">
        <v>36</v>
      </c>
      <c r="J2046" t="s">
        <v>36</v>
      </c>
      <c r="K2046" t="s">
        <v>36</v>
      </c>
      <c r="L2046" t="s">
        <v>35</v>
      </c>
      <c r="M2046" t="s">
        <v>36</v>
      </c>
      <c r="N2046" t="s">
        <v>36</v>
      </c>
      <c r="O2046" t="s">
        <v>36</v>
      </c>
      <c r="P2046" t="s">
        <v>36</v>
      </c>
      <c r="Q2046" t="s">
        <v>36</v>
      </c>
      <c r="R2046" t="s">
        <v>36</v>
      </c>
      <c r="S2046" t="s">
        <v>36</v>
      </c>
      <c r="T2046" t="s">
        <v>36</v>
      </c>
      <c r="U2046" t="s">
        <v>36</v>
      </c>
      <c r="V2046" t="s">
        <v>36</v>
      </c>
      <c r="W2046" t="s">
        <v>36</v>
      </c>
      <c r="X2046" t="s">
        <v>36</v>
      </c>
      <c r="Y2046" t="s">
        <v>36</v>
      </c>
      <c r="Z2046" t="s">
        <v>36</v>
      </c>
    </row>
    <row r="2047" spans="1:26" ht="15.75" x14ac:dyDescent="0.25">
      <c r="A2047" t="s">
        <v>7250</v>
      </c>
      <c r="B2047" t="s">
        <v>7251</v>
      </c>
      <c r="C2047" t="s">
        <v>7252</v>
      </c>
      <c r="D2047" t="s">
        <v>7253</v>
      </c>
      <c r="E2047" t="s">
        <v>30</v>
      </c>
      <c r="F2047" t="s">
        <v>41</v>
      </c>
      <c r="G2047" t="s">
        <v>32</v>
      </c>
      <c r="H2047" t="s">
        <v>153</v>
      </c>
      <c r="I2047" t="s">
        <v>576</v>
      </c>
      <c r="J2047" t="s">
        <v>41</v>
      </c>
      <c r="K2047" t="s">
        <v>32</v>
      </c>
      <c r="L2047" t="s">
        <v>35</v>
      </c>
      <c r="M2047" t="s">
        <v>36</v>
      </c>
      <c r="N2047" t="s">
        <v>36</v>
      </c>
      <c r="O2047" t="s">
        <v>36</v>
      </c>
      <c r="P2047" t="s">
        <v>36</v>
      </c>
      <c r="Q2047" t="s">
        <v>36</v>
      </c>
      <c r="R2047" t="s">
        <v>36</v>
      </c>
      <c r="S2047" t="s">
        <v>36</v>
      </c>
      <c r="T2047" t="s">
        <v>36</v>
      </c>
      <c r="U2047" t="s">
        <v>36</v>
      </c>
      <c r="V2047" t="s">
        <v>36</v>
      </c>
      <c r="W2047" t="s">
        <v>36</v>
      </c>
      <c r="X2047" t="s">
        <v>36</v>
      </c>
      <c r="Y2047" t="s">
        <v>36</v>
      </c>
      <c r="Z2047" t="s">
        <v>36</v>
      </c>
    </row>
    <row r="2048" spans="1:26" ht="15.75" x14ac:dyDescent="0.25">
      <c r="A2048" t="s">
        <v>7254</v>
      </c>
      <c r="B2048" t="s">
        <v>7255</v>
      </c>
      <c r="C2048" t="s">
        <v>7256</v>
      </c>
      <c r="D2048" t="s">
        <v>7257</v>
      </c>
      <c r="E2048" t="s">
        <v>30</v>
      </c>
      <c r="F2048" t="s">
        <v>55</v>
      </c>
      <c r="G2048" t="s">
        <v>42</v>
      </c>
      <c r="H2048" t="s">
        <v>153</v>
      </c>
      <c r="I2048" t="s">
        <v>154</v>
      </c>
      <c r="J2048" t="s">
        <v>31</v>
      </c>
      <c r="K2048" t="s">
        <v>42</v>
      </c>
      <c r="L2048" t="s">
        <v>35</v>
      </c>
      <c r="M2048" t="s">
        <v>33</v>
      </c>
      <c r="N2048" t="s">
        <v>300</v>
      </c>
      <c r="O2048" t="s">
        <v>31</v>
      </c>
      <c r="P2048" t="s">
        <v>42</v>
      </c>
      <c r="Q2048" t="s">
        <v>36</v>
      </c>
      <c r="R2048" t="s">
        <v>36</v>
      </c>
      <c r="S2048" t="s">
        <v>44</v>
      </c>
      <c r="T2048" t="s">
        <v>90</v>
      </c>
      <c r="U2048" t="s">
        <v>41</v>
      </c>
      <c r="V2048" t="s">
        <v>42</v>
      </c>
      <c r="W2048" t="s">
        <v>36</v>
      </c>
      <c r="X2048" t="s">
        <v>36</v>
      </c>
      <c r="Y2048" t="s">
        <v>36</v>
      </c>
      <c r="Z2048" t="s">
        <v>36</v>
      </c>
    </row>
    <row r="2049" spans="1:26" ht="15.75" x14ac:dyDescent="0.25">
      <c r="A2049" t="s">
        <v>7258</v>
      </c>
      <c r="B2049" t="s">
        <v>7259</v>
      </c>
      <c r="C2049" t="s">
        <v>7260</v>
      </c>
      <c r="D2049" t="s">
        <v>7261</v>
      </c>
      <c r="E2049" t="s">
        <v>30</v>
      </c>
      <c r="F2049" t="s">
        <v>55</v>
      </c>
      <c r="G2049" t="s">
        <v>42</v>
      </c>
      <c r="H2049" t="s">
        <v>153</v>
      </c>
      <c r="I2049" t="s">
        <v>576</v>
      </c>
      <c r="J2049" t="s">
        <v>41</v>
      </c>
      <c r="K2049" t="s">
        <v>42</v>
      </c>
      <c r="L2049" t="s">
        <v>35</v>
      </c>
      <c r="M2049" t="s">
        <v>36</v>
      </c>
      <c r="N2049" t="s">
        <v>36</v>
      </c>
      <c r="O2049" t="s">
        <v>36</v>
      </c>
      <c r="P2049" t="s">
        <v>36</v>
      </c>
      <c r="Q2049" t="s">
        <v>36</v>
      </c>
      <c r="R2049" t="s">
        <v>36</v>
      </c>
      <c r="S2049" t="s">
        <v>36</v>
      </c>
      <c r="T2049" t="s">
        <v>36</v>
      </c>
      <c r="U2049" t="s">
        <v>36</v>
      </c>
      <c r="V2049" t="s">
        <v>36</v>
      </c>
      <c r="W2049" t="s">
        <v>36</v>
      </c>
      <c r="X2049" t="s">
        <v>36</v>
      </c>
      <c r="Y2049" t="s">
        <v>36</v>
      </c>
      <c r="Z2049" t="s">
        <v>36</v>
      </c>
    </row>
    <row r="2050" spans="1:26" ht="15.75" x14ac:dyDescent="0.25">
      <c r="A2050" t="s">
        <v>7262</v>
      </c>
      <c r="B2050" t="s">
        <v>7263</v>
      </c>
      <c r="C2050" t="s">
        <v>7264</v>
      </c>
      <c r="D2050" t="s">
        <v>7265</v>
      </c>
      <c r="E2050" t="s">
        <v>30</v>
      </c>
      <c r="F2050" t="s">
        <v>55</v>
      </c>
      <c r="G2050" t="s">
        <v>42</v>
      </c>
      <c r="H2050" t="s">
        <v>95</v>
      </c>
      <c r="I2050" t="s">
        <v>96</v>
      </c>
      <c r="J2050" t="s">
        <v>31</v>
      </c>
      <c r="K2050" t="s">
        <v>42</v>
      </c>
      <c r="L2050" t="s">
        <v>35</v>
      </c>
      <c r="M2050" t="s">
        <v>36</v>
      </c>
      <c r="N2050" t="s">
        <v>36</v>
      </c>
      <c r="O2050" t="s">
        <v>36</v>
      </c>
      <c r="P2050" t="s">
        <v>36</v>
      </c>
      <c r="Q2050" t="s">
        <v>36</v>
      </c>
      <c r="R2050" t="s">
        <v>36</v>
      </c>
      <c r="S2050" t="s">
        <v>36</v>
      </c>
      <c r="T2050" t="s">
        <v>36</v>
      </c>
      <c r="U2050" t="s">
        <v>36</v>
      </c>
      <c r="V2050" t="s">
        <v>36</v>
      </c>
      <c r="W2050" t="s">
        <v>36</v>
      </c>
      <c r="X2050" t="s">
        <v>36</v>
      </c>
      <c r="Y2050" t="s">
        <v>36</v>
      </c>
      <c r="Z2050" t="s">
        <v>36</v>
      </c>
    </row>
    <row r="2051" spans="1:26" ht="15.75" x14ac:dyDescent="0.25">
      <c r="A2051" t="s">
        <v>7266</v>
      </c>
      <c r="B2051" t="s">
        <v>167</v>
      </c>
      <c r="C2051" t="s">
        <v>7267</v>
      </c>
      <c r="D2051" t="s">
        <v>7268</v>
      </c>
      <c r="E2051" t="s">
        <v>30</v>
      </c>
      <c r="F2051" t="s">
        <v>55</v>
      </c>
      <c r="G2051" t="s">
        <v>42</v>
      </c>
      <c r="H2051" t="s">
        <v>95</v>
      </c>
      <c r="I2051" t="s">
        <v>96</v>
      </c>
      <c r="J2051" t="s">
        <v>31</v>
      </c>
      <c r="K2051" t="s">
        <v>42</v>
      </c>
      <c r="L2051" t="s">
        <v>35</v>
      </c>
      <c r="M2051" t="s">
        <v>36</v>
      </c>
      <c r="N2051" t="s">
        <v>36</v>
      </c>
      <c r="O2051" t="s">
        <v>36</v>
      </c>
      <c r="P2051" t="s">
        <v>36</v>
      </c>
      <c r="Q2051" t="s">
        <v>36</v>
      </c>
      <c r="R2051" t="s">
        <v>36</v>
      </c>
      <c r="S2051" t="s">
        <v>36</v>
      </c>
      <c r="T2051" t="s">
        <v>36</v>
      </c>
      <c r="U2051" t="s">
        <v>36</v>
      </c>
      <c r="V2051" t="s">
        <v>36</v>
      </c>
      <c r="W2051" t="s">
        <v>36</v>
      </c>
      <c r="X2051" t="s">
        <v>36</v>
      </c>
      <c r="Y2051" t="s">
        <v>36</v>
      </c>
      <c r="Z2051" t="s">
        <v>36</v>
      </c>
    </row>
    <row r="2052" spans="1:26" ht="15.75" x14ac:dyDescent="0.25">
      <c r="A2052" t="s">
        <v>7269</v>
      </c>
      <c r="B2052" t="s">
        <v>7239</v>
      </c>
      <c r="C2052" t="s">
        <v>7270</v>
      </c>
      <c r="D2052" t="s">
        <v>7271</v>
      </c>
      <c r="E2052" t="s">
        <v>30</v>
      </c>
      <c r="F2052" t="s">
        <v>55</v>
      </c>
      <c r="G2052" t="s">
        <v>42</v>
      </c>
      <c r="H2052" t="s">
        <v>153</v>
      </c>
      <c r="I2052" t="s">
        <v>576</v>
      </c>
      <c r="J2052" t="s">
        <v>31</v>
      </c>
      <c r="K2052" t="s">
        <v>42</v>
      </c>
      <c r="L2052" t="s">
        <v>35</v>
      </c>
      <c r="M2052" t="s">
        <v>36</v>
      </c>
      <c r="N2052" t="s">
        <v>36</v>
      </c>
      <c r="O2052" t="s">
        <v>36</v>
      </c>
      <c r="P2052" t="s">
        <v>36</v>
      </c>
      <c r="Q2052" t="s">
        <v>36</v>
      </c>
      <c r="R2052" t="s">
        <v>36</v>
      </c>
      <c r="S2052" t="s">
        <v>36</v>
      </c>
      <c r="T2052" t="s">
        <v>36</v>
      </c>
      <c r="U2052" t="s">
        <v>36</v>
      </c>
      <c r="V2052" t="s">
        <v>36</v>
      </c>
      <c r="W2052" t="s">
        <v>36</v>
      </c>
      <c r="X2052" t="s">
        <v>36</v>
      </c>
      <c r="Y2052" t="s">
        <v>36</v>
      </c>
      <c r="Z2052" t="s">
        <v>36</v>
      </c>
    </row>
    <row r="2053" spans="1:26" ht="15.75" x14ac:dyDescent="0.25">
      <c r="A2053" t="s">
        <v>7272</v>
      </c>
      <c r="B2053" t="s">
        <v>7273</v>
      </c>
      <c r="C2053" t="s">
        <v>7274</v>
      </c>
      <c r="D2053" t="s">
        <v>7275</v>
      </c>
      <c r="E2053" t="s">
        <v>30</v>
      </c>
      <c r="F2053" t="s">
        <v>31</v>
      </c>
      <c r="G2053" t="s">
        <v>42</v>
      </c>
      <c r="H2053" t="s">
        <v>33</v>
      </c>
      <c r="I2053" t="s">
        <v>300</v>
      </c>
      <c r="J2053" t="s">
        <v>41</v>
      </c>
      <c r="K2053" t="s">
        <v>42</v>
      </c>
      <c r="L2053" t="s">
        <v>35</v>
      </c>
      <c r="M2053" t="s">
        <v>44</v>
      </c>
      <c r="N2053" t="s">
        <v>90</v>
      </c>
      <c r="O2053" t="s">
        <v>41</v>
      </c>
      <c r="P2053" t="s">
        <v>42</v>
      </c>
      <c r="Q2053" t="s">
        <v>36</v>
      </c>
      <c r="R2053" t="s">
        <v>36</v>
      </c>
      <c r="S2053" t="s">
        <v>95</v>
      </c>
      <c r="T2053" t="s">
        <v>96</v>
      </c>
      <c r="U2053" t="s">
        <v>31</v>
      </c>
      <c r="V2053" t="s">
        <v>42</v>
      </c>
      <c r="W2053" t="s">
        <v>36</v>
      </c>
      <c r="X2053" t="s">
        <v>36</v>
      </c>
      <c r="Y2053" t="s">
        <v>36</v>
      </c>
      <c r="Z2053" t="s">
        <v>36</v>
      </c>
    </row>
    <row r="2054" spans="1:26" ht="15.75" x14ac:dyDescent="0.25">
      <c r="A2054" t="s">
        <v>7276</v>
      </c>
      <c r="B2054" t="s">
        <v>7277</v>
      </c>
      <c r="C2054" t="s">
        <v>7278</v>
      </c>
      <c r="D2054" t="s">
        <v>7279</v>
      </c>
      <c r="E2054" t="s">
        <v>30</v>
      </c>
      <c r="F2054" t="s">
        <v>31</v>
      </c>
      <c r="G2054" t="s">
        <v>42</v>
      </c>
      <c r="H2054" t="s">
        <v>33</v>
      </c>
      <c r="I2054" t="s">
        <v>73</v>
      </c>
      <c r="J2054" t="s">
        <v>41</v>
      </c>
      <c r="K2054" t="s">
        <v>42</v>
      </c>
      <c r="L2054" t="s">
        <v>35</v>
      </c>
      <c r="M2054" t="s">
        <v>44</v>
      </c>
      <c r="N2054" t="s">
        <v>90</v>
      </c>
      <c r="O2054" t="s">
        <v>41</v>
      </c>
      <c r="P2054" t="s">
        <v>42</v>
      </c>
      <c r="Q2054" t="s">
        <v>36</v>
      </c>
      <c r="R2054" t="s">
        <v>36</v>
      </c>
      <c r="S2054" t="s">
        <v>95</v>
      </c>
      <c r="T2054" t="s">
        <v>148</v>
      </c>
      <c r="U2054" t="s">
        <v>31</v>
      </c>
      <c r="V2054" t="s">
        <v>42</v>
      </c>
      <c r="W2054" t="s">
        <v>36</v>
      </c>
      <c r="X2054" t="s">
        <v>36</v>
      </c>
      <c r="Y2054" t="s">
        <v>36</v>
      </c>
      <c r="Z2054" t="s">
        <v>36</v>
      </c>
    </row>
    <row r="2055" spans="1:26" ht="15.75" x14ac:dyDescent="0.25">
      <c r="A2055" t="s">
        <v>7280</v>
      </c>
      <c r="B2055" t="s">
        <v>7259</v>
      </c>
      <c r="C2055" t="s">
        <v>7281</v>
      </c>
      <c r="D2055" t="s">
        <v>7282</v>
      </c>
      <c r="E2055" t="s">
        <v>30</v>
      </c>
      <c r="F2055" t="s">
        <v>181</v>
      </c>
      <c r="G2055" t="s">
        <v>32</v>
      </c>
      <c r="H2055" t="s">
        <v>36</v>
      </c>
      <c r="I2055" t="s">
        <v>36</v>
      </c>
      <c r="J2055" t="s">
        <v>36</v>
      </c>
      <c r="K2055" t="s">
        <v>36</v>
      </c>
      <c r="L2055" t="s">
        <v>35</v>
      </c>
      <c r="M2055" t="s">
        <v>36</v>
      </c>
      <c r="N2055" t="s">
        <v>36</v>
      </c>
      <c r="O2055" t="s">
        <v>36</v>
      </c>
      <c r="P2055" t="s">
        <v>36</v>
      </c>
      <c r="Q2055" t="s">
        <v>36</v>
      </c>
      <c r="R2055" t="s">
        <v>36</v>
      </c>
      <c r="S2055" t="s">
        <v>36</v>
      </c>
      <c r="T2055" t="s">
        <v>36</v>
      </c>
      <c r="U2055" t="s">
        <v>36</v>
      </c>
      <c r="V2055" t="s">
        <v>36</v>
      </c>
      <c r="W2055" t="s">
        <v>36</v>
      </c>
      <c r="X2055" t="s">
        <v>36</v>
      </c>
      <c r="Y2055" t="s">
        <v>36</v>
      </c>
      <c r="Z2055" t="s">
        <v>36</v>
      </c>
    </row>
    <row r="2056" spans="1:26" ht="15.75" x14ac:dyDescent="0.25">
      <c r="A2056" t="s">
        <v>7283</v>
      </c>
      <c r="B2056" t="s">
        <v>2317</v>
      </c>
      <c r="C2056" t="s">
        <v>7284</v>
      </c>
      <c r="D2056" t="s">
        <v>7285</v>
      </c>
      <c r="E2056" t="s">
        <v>30</v>
      </c>
      <c r="F2056" t="s">
        <v>181</v>
      </c>
      <c r="G2056" t="s">
        <v>32</v>
      </c>
      <c r="H2056" t="s">
        <v>36</v>
      </c>
      <c r="I2056" t="s">
        <v>36</v>
      </c>
      <c r="J2056" t="s">
        <v>36</v>
      </c>
      <c r="K2056" t="s">
        <v>36</v>
      </c>
      <c r="L2056" t="s">
        <v>35</v>
      </c>
      <c r="M2056" t="s">
        <v>36</v>
      </c>
      <c r="N2056" t="s">
        <v>36</v>
      </c>
      <c r="O2056" t="s">
        <v>36</v>
      </c>
      <c r="P2056" t="s">
        <v>36</v>
      </c>
      <c r="Q2056" t="s">
        <v>36</v>
      </c>
      <c r="R2056" t="s">
        <v>36</v>
      </c>
      <c r="S2056" t="s">
        <v>36</v>
      </c>
      <c r="T2056" t="s">
        <v>36</v>
      </c>
      <c r="U2056" t="s">
        <v>36</v>
      </c>
      <c r="V2056" t="s">
        <v>36</v>
      </c>
      <c r="W2056" t="s">
        <v>36</v>
      </c>
      <c r="X2056" t="s">
        <v>36</v>
      </c>
      <c r="Y2056" t="s">
        <v>36</v>
      </c>
      <c r="Z2056" t="s">
        <v>36</v>
      </c>
    </row>
    <row r="2057" spans="1:26" ht="15.75" x14ac:dyDescent="0.25">
      <c r="A2057" t="s">
        <v>7286</v>
      </c>
      <c r="B2057" t="s">
        <v>7287</v>
      </c>
      <c r="C2057" t="s">
        <v>7288</v>
      </c>
      <c r="D2057" t="s">
        <v>7289</v>
      </c>
      <c r="E2057" t="s">
        <v>30</v>
      </c>
      <c r="F2057" t="s">
        <v>31</v>
      </c>
      <c r="G2057" t="s">
        <v>32</v>
      </c>
      <c r="H2057" t="s">
        <v>95</v>
      </c>
      <c r="I2057" t="s">
        <v>148</v>
      </c>
      <c r="J2057" t="s">
        <v>31</v>
      </c>
      <c r="K2057" t="s">
        <v>32</v>
      </c>
      <c r="L2057" t="s">
        <v>35</v>
      </c>
      <c r="M2057" t="s">
        <v>36</v>
      </c>
      <c r="N2057" t="s">
        <v>36</v>
      </c>
      <c r="O2057" t="s">
        <v>36</v>
      </c>
      <c r="P2057" t="s">
        <v>36</v>
      </c>
      <c r="Q2057" t="s">
        <v>36</v>
      </c>
      <c r="R2057" t="s">
        <v>36</v>
      </c>
      <c r="S2057" t="s">
        <v>36</v>
      </c>
      <c r="T2057" t="s">
        <v>36</v>
      </c>
      <c r="U2057" t="s">
        <v>36</v>
      </c>
      <c r="V2057" t="s">
        <v>36</v>
      </c>
      <c r="W2057" t="s">
        <v>36</v>
      </c>
      <c r="X2057" t="s">
        <v>36</v>
      </c>
      <c r="Y2057" t="s">
        <v>36</v>
      </c>
      <c r="Z2057" t="s">
        <v>36</v>
      </c>
    </row>
    <row r="2058" spans="1:26" ht="15.75" x14ac:dyDescent="0.25">
      <c r="A2058" t="s">
        <v>7290</v>
      </c>
      <c r="B2058" t="s">
        <v>7291</v>
      </c>
      <c r="C2058" t="s">
        <v>7292</v>
      </c>
      <c r="D2058" t="s">
        <v>7293</v>
      </c>
      <c r="E2058" t="s">
        <v>30</v>
      </c>
      <c r="F2058" t="s">
        <v>55</v>
      </c>
      <c r="G2058" t="s">
        <v>42</v>
      </c>
      <c r="H2058" t="s">
        <v>95</v>
      </c>
      <c r="I2058" t="s">
        <v>148</v>
      </c>
      <c r="J2058" t="s">
        <v>31</v>
      </c>
      <c r="K2058" t="s">
        <v>42</v>
      </c>
      <c r="L2058" t="s">
        <v>35</v>
      </c>
      <c r="M2058" t="s">
        <v>36</v>
      </c>
      <c r="N2058" t="s">
        <v>36</v>
      </c>
      <c r="O2058" t="s">
        <v>36</v>
      </c>
      <c r="P2058" t="s">
        <v>36</v>
      </c>
      <c r="Q2058" t="s">
        <v>36</v>
      </c>
      <c r="R2058" t="s">
        <v>36</v>
      </c>
      <c r="S2058" t="s">
        <v>36</v>
      </c>
      <c r="T2058" t="s">
        <v>36</v>
      </c>
      <c r="U2058" t="s">
        <v>36</v>
      </c>
      <c r="V2058" t="s">
        <v>36</v>
      </c>
      <c r="W2058" t="s">
        <v>36</v>
      </c>
      <c r="X2058" t="s">
        <v>36</v>
      </c>
      <c r="Y2058" t="s">
        <v>36</v>
      </c>
      <c r="Z2058" t="s">
        <v>36</v>
      </c>
    </row>
    <row r="2059" spans="1:26" ht="15.75" x14ac:dyDescent="0.25">
      <c r="A2059" t="s">
        <v>7294</v>
      </c>
      <c r="B2059" t="s">
        <v>5145</v>
      </c>
      <c r="C2059" t="s">
        <v>7295</v>
      </c>
      <c r="D2059" t="s">
        <v>7296</v>
      </c>
      <c r="E2059" t="s">
        <v>30</v>
      </c>
      <c r="F2059" t="s">
        <v>31</v>
      </c>
      <c r="G2059" t="s">
        <v>42</v>
      </c>
      <c r="H2059" t="s">
        <v>33</v>
      </c>
      <c r="I2059" t="s">
        <v>300</v>
      </c>
      <c r="J2059" t="s">
        <v>31</v>
      </c>
      <c r="K2059" t="s">
        <v>42</v>
      </c>
      <c r="L2059" t="s">
        <v>35</v>
      </c>
      <c r="M2059" t="s">
        <v>44</v>
      </c>
      <c r="N2059" t="s">
        <v>90</v>
      </c>
      <c r="O2059" t="s">
        <v>41</v>
      </c>
      <c r="P2059" t="s">
        <v>42</v>
      </c>
      <c r="Q2059" t="s">
        <v>36</v>
      </c>
      <c r="R2059" t="s">
        <v>36</v>
      </c>
      <c r="S2059" t="s">
        <v>95</v>
      </c>
      <c r="T2059" t="s">
        <v>96</v>
      </c>
      <c r="U2059" t="s">
        <v>31</v>
      </c>
      <c r="V2059" t="s">
        <v>42</v>
      </c>
      <c r="W2059" t="s">
        <v>36</v>
      </c>
      <c r="X2059" t="s">
        <v>36</v>
      </c>
      <c r="Y2059" t="s">
        <v>36</v>
      </c>
      <c r="Z2059" t="s">
        <v>36</v>
      </c>
    </row>
    <row r="2060" spans="1:26" ht="15.75" x14ac:dyDescent="0.25">
      <c r="A2060" t="s">
        <v>7297</v>
      </c>
      <c r="B2060" t="s">
        <v>7298</v>
      </c>
      <c r="C2060" t="s">
        <v>7299</v>
      </c>
      <c r="D2060" t="s">
        <v>7300</v>
      </c>
      <c r="E2060" t="s">
        <v>30</v>
      </c>
      <c r="F2060" t="s">
        <v>31</v>
      </c>
      <c r="G2060" t="s">
        <v>32</v>
      </c>
      <c r="H2060" t="s">
        <v>95</v>
      </c>
      <c r="I2060" t="s">
        <v>96</v>
      </c>
      <c r="J2060" t="s">
        <v>31</v>
      </c>
      <c r="K2060" t="s">
        <v>32</v>
      </c>
      <c r="L2060" t="s">
        <v>35</v>
      </c>
      <c r="M2060" t="s">
        <v>36</v>
      </c>
      <c r="N2060" t="s">
        <v>36</v>
      </c>
      <c r="O2060" t="s">
        <v>36</v>
      </c>
      <c r="P2060" t="s">
        <v>36</v>
      </c>
      <c r="Q2060" t="s">
        <v>36</v>
      </c>
      <c r="R2060" t="s">
        <v>36</v>
      </c>
      <c r="S2060" t="s">
        <v>36</v>
      </c>
      <c r="T2060" t="s">
        <v>36</v>
      </c>
      <c r="U2060" t="s">
        <v>36</v>
      </c>
      <c r="V2060" t="s">
        <v>36</v>
      </c>
      <c r="W2060" t="s">
        <v>36</v>
      </c>
      <c r="X2060" t="s">
        <v>36</v>
      </c>
      <c r="Y2060" t="s">
        <v>36</v>
      </c>
      <c r="Z2060" t="s">
        <v>36</v>
      </c>
    </row>
    <row r="2061" spans="1:26" ht="15.75" x14ac:dyDescent="0.25">
      <c r="A2061" t="s">
        <v>7301</v>
      </c>
      <c r="B2061" t="s">
        <v>5739</v>
      </c>
      <c r="C2061" t="s">
        <v>7302</v>
      </c>
      <c r="D2061" t="s">
        <v>7303</v>
      </c>
      <c r="E2061" t="s">
        <v>30</v>
      </c>
      <c r="F2061" t="s">
        <v>31</v>
      </c>
      <c r="G2061" t="s">
        <v>32</v>
      </c>
      <c r="H2061" t="s">
        <v>36</v>
      </c>
      <c r="I2061" t="s">
        <v>36</v>
      </c>
      <c r="J2061" t="s">
        <v>36</v>
      </c>
      <c r="K2061" t="s">
        <v>36</v>
      </c>
      <c r="L2061" t="s">
        <v>35</v>
      </c>
      <c r="M2061" t="s">
        <v>36</v>
      </c>
      <c r="N2061" t="s">
        <v>36</v>
      </c>
      <c r="O2061" t="s">
        <v>36</v>
      </c>
      <c r="P2061" t="s">
        <v>36</v>
      </c>
      <c r="Q2061" t="s">
        <v>36</v>
      </c>
      <c r="R2061" t="s">
        <v>36</v>
      </c>
      <c r="S2061" t="s">
        <v>36</v>
      </c>
      <c r="T2061" t="s">
        <v>36</v>
      </c>
      <c r="U2061" t="s">
        <v>36</v>
      </c>
      <c r="V2061" t="s">
        <v>36</v>
      </c>
      <c r="W2061" t="s">
        <v>36</v>
      </c>
      <c r="X2061" t="s">
        <v>36</v>
      </c>
      <c r="Y2061" t="s">
        <v>36</v>
      </c>
      <c r="Z2061" t="s">
        <v>36</v>
      </c>
    </row>
    <row r="2062" spans="1:26" ht="15.75" x14ac:dyDescent="0.25">
      <c r="A2062" t="s">
        <v>7304</v>
      </c>
      <c r="B2062" t="s">
        <v>7305</v>
      </c>
      <c r="C2062" t="s">
        <v>7306</v>
      </c>
      <c r="D2062" t="s">
        <v>7307</v>
      </c>
      <c r="E2062" t="s">
        <v>30</v>
      </c>
      <c r="F2062" t="s">
        <v>55</v>
      </c>
      <c r="G2062" t="s">
        <v>42</v>
      </c>
      <c r="H2062" t="s">
        <v>95</v>
      </c>
      <c r="I2062" t="s">
        <v>96</v>
      </c>
      <c r="J2062" t="s">
        <v>31</v>
      </c>
      <c r="K2062" t="s">
        <v>42</v>
      </c>
      <c r="L2062" t="s">
        <v>35</v>
      </c>
      <c r="M2062" t="s">
        <v>36</v>
      </c>
      <c r="N2062" t="s">
        <v>36</v>
      </c>
      <c r="O2062" t="s">
        <v>36</v>
      </c>
      <c r="P2062" t="s">
        <v>36</v>
      </c>
      <c r="Q2062" t="s">
        <v>36</v>
      </c>
      <c r="R2062" t="s">
        <v>36</v>
      </c>
      <c r="S2062" t="s">
        <v>36</v>
      </c>
      <c r="T2062" t="s">
        <v>36</v>
      </c>
      <c r="U2062" t="s">
        <v>36</v>
      </c>
      <c r="V2062" t="s">
        <v>36</v>
      </c>
      <c r="W2062" t="s">
        <v>36</v>
      </c>
      <c r="X2062" t="s">
        <v>36</v>
      </c>
      <c r="Y2062" t="s">
        <v>36</v>
      </c>
      <c r="Z2062" t="s">
        <v>36</v>
      </c>
    </row>
    <row r="2063" spans="1:26" ht="15.75" x14ac:dyDescent="0.25">
      <c r="A2063" t="s">
        <v>7308</v>
      </c>
      <c r="B2063" t="s">
        <v>6669</v>
      </c>
      <c r="C2063" t="s">
        <v>7309</v>
      </c>
      <c r="D2063" t="s">
        <v>7310</v>
      </c>
      <c r="E2063" t="s">
        <v>30</v>
      </c>
      <c r="F2063" t="s">
        <v>55</v>
      </c>
      <c r="G2063" t="s">
        <v>32</v>
      </c>
      <c r="H2063" t="s">
        <v>36</v>
      </c>
      <c r="I2063" t="s">
        <v>36</v>
      </c>
      <c r="J2063" t="s">
        <v>36</v>
      </c>
      <c r="K2063" t="s">
        <v>36</v>
      </c>
      <c r="L2063" t="s">
        <v>35</v>
      </c>
      <c r="M2063" t="s">
        <v>36</v>
      </c>
      <c r="N2063" t="s">
        <v>36</v>
      </c>
      <c r="O2063" t="s">
        <v>36</v>
      </c>
      <c r="P2063" t="s">
        <v>36</v>
      </c>
      <c r="Q2063" t="s">
        <v>36</v>
      </c>
      <c r="R2063" t="s">
        <v>36</v>
      </c>
      <c r="S2063" t="s">
        <v>36</v>
      </c>
      <c r="T2063" t="s">
        <v>36</v>
      </c>
      <c r="U2063" t="s">
        <v>36</v>
      </c>
      <c r="V2063" t="s">
        <v>36</v>
      </c>
      <c r="W2063" t="s">
        <v>36</v>
      </c>
      <c r="X2063" t="s">
        <v>36</v>
      </c>
      <c r="Y2063" t="s">
        <v>36</v>
      </c>
      <c r="Z2063" t="s">
        <v>36</v>
      </c>
    </row>
    <row r="2064" spans="1:26" ht="15.75" x14ac:dyDescent="0.25">
      <c r="A2064" t="s">
        <v>7311</v>
      </c>
      <c r="B2064" t="s">
        <v>7312</v>
      </c>
      <c r="C2064" t="s">
        <v>7313</v>
      </c>
      <c r="D2064" t="s">
        <v>7314</v>
      </c>
      <c r="E2064" t="s">
        <v>30</v>
      </c>
      <c r="F2064" t="s">
        <v>31</v>
      </c>
      <c r="G2064" t="s">
        <v>32</v>
      </c>
      <c r="H2064" t="s">
        <v>95</v>
      </c>
      <c r="I2064" t="s">
        <v>148</v>
      </c>
      <c r="J2064" t="s">
        <v>31</v>
      </c>
      <c r="K2064" t="s">
        <v>32</v>
      </c>
      <c r="L2064" t="s">
        <v>35</v>
      </c>
      <c r="M2064" t="s">
        <v>36</v>
      </c>
      <c r="N2064" t="s">
        <v>36</v>
      </c>
      <c r="O2064" t="s">
        <v>36</v>
      </c>
      <c r="P2064" t="s">
        <v>36</v>
      </c>
      <c r="Q2064" t="s">
        <v>36</v>
      </c>
      <c r="R2064" t="s">
        <v>36</v>
      </c>
      <c r="S2064" t="s">
        <v>36</v>
      </c>
      <c r="T2064" t="s">
        <v>36</v>
      </c>
      <c r="U2064" t="s">
        <v>36</v>
      </c>
      <c r="V2064" t="s">
        <v>36</v>
      </c>
      <c r="W2064" t="s">
        <v>36</v>
      </c>
      <c r="X2064" t="s">
        <v>36</v>
      </c>
      <c r="Y2064" t="s">
        <v>36</v>
      </c>
      <c r="Z2064" t="s">
        <v>36</v>
      </c>
    </row>
    <row r="2065" spans="1:26" ht="15.75" x14ac:dyDescent="0.25">
      <c r="A2065" t="s">
        <v>7315</v>
      </c>
      <c r="B2065" t="s">
        <v>7316</v>
      </c>
      <c r="C2065" t="s">
        <v>7317</v>
      </c>
      <c r="D2065" t="s">
        <v>7318</v>
      </c>
      <c r="E2065" t="s">
        <v>30</v>
      </c>
      <c r="F2065" t="s">
        <v>55</v>
      </c>
      <c r="G2065" t="s">
        <v>42</v>
      </c>
      <c r="H2065" t="s">
        <v>95</v>
      </c>
      <c r="I2065" t="s">
        <v>96</v>
      </c>
      <c r="J2065" t="s">
        <v>31</v>
      </c>
      <c r="K2065" t="s">
        <v>42</v>
      </c>
      <c r="L2065" t="s">
        <v>35</v>
      </c>
      <c r="M2065" t="s">
        <v>36</v>
      </c>
      <c r="N2065" t="s">
        <v>36</v>
      </c>
      <c r="O2065" t="s">
        <v>36</v>
      </c>
      <c r="P2065" t="s">
        <v>36</v>
      </c>
      <c r="Q2065" t="s">
        <v>36</v>
      </c>
      <c r="R2065" t="s">
        <v>36</v>
      </c>
      <c r="S2065" t="s">
        <v>36</v>
      </c>
      <c r="T2065" t="s">
        <v>36</v>
      </c>
      <c r="U2065" t="s">
        <v>36</v>
      </c>
      <c r="V2065" t="s">
        <v>36</v>
      </c>
      <c r="W2065" t="s">
        <v>36</v>
      </c>
      <c r="X2065" t="s">
        <v>36</v>
      </c>
      <c r="Y2065" t="s">
        <v>36</v>
      </c>
      <c r="Z2065" t="s">
        <v>36</v>
      </c>
    </row>
    <row r="2066" spans="1:26" ht="15.75" x14ac:dyDescent="0.25">
      <c r="A2066" t="s">
        <v>7319</v>
      </c>
      <c r="B2066" t="s">
        <v>7320</v>
      </c>
      <c r="C2066" t="s">
        <v>7321</v>
      </c>
      <c r="D2066" t="s">
        <v>7322</v>
      </c>
      <c r="E2066" t="s">
        <v>30</v>
      </c>
      <c r="F2066" t="s">
        <v>55</v>
      </c>
      <c r="G2066" t="s">
        <v>42</v>
      </c>
      <c r="H2066" t="s">
        <v>44</v>
      </c>
      <c r="I2066" t="s">
        <v>90</v>
      </c>
      <c r="J2066" t="s">
        <v>41</v>
      </c>
      <c r="K2066" t="s">
        <v>42</v>
      </c>
      <c r="L2066" t="s">
        <v>35</v>
      </c>
      <c r="M2066" t="s">
        <v>95</v>
      </c>
      <c r="N2066" t="s">
        <v>96</v>
      </c>
      <c r="O2066" t="s">
        <v>31</v>
      </c>
      <c r="P2066" t="s">
        <v>42</v>
      </c>
      <c r="Q2066" t="s">
        <v>36</v>
      </c>
      <c r="R2066" t="s">
        <v>36</v>
      </c>
      <c r="S2066" t="s">
        <v>36</v>
      </c>
      <c r="T2066" t="s">
        <v>36</v>
      </c>
      <c r="U2066" t="s">
        <v>36</v>
      </c>
      <c r="V2066" t="s">
        <v>36</v>
      </c>
      <c r="W2066" t="s">
        <v>36</v>
      </c>
      <c r="X2066" t="s">
        <v>36</v>
      </c>
      <c r="Y2066" t="s">
        <v>36</v>
      </c>
      <c r="Z2066" t="s">
        <v>36</v>
      </c>
    </row>
    <row r="2067" spans="1:26" ht="15.75" x14ac:dyDescent="0.25">
      <c r="A2067" t="s">
        <v>7323</v>
      </c>
      <c r="B2067" t="s">
        <v>7312</v>
      </c>
      <c r="C2067" t="s">
        <v>7324</v>
      </c>
      <c r="D2067" t="s">
        <v>7325</v>
      </c>
      <c r="E2067" t="s">
        <v>30</v>
      </c>
      <c r="F2067" t="s">
        <v>41</v>
      </c>
      <c r="G2067" t="s">
        <v>42</v>
      </c>
      <c r="H2067" t="s">
        <v>95</v>
      </c>
      <c r="I2067" t="s">
        <v>148</v>
      </c>
      <c r="J2067" t="s">
        <v>31</v>
      </c>
      <c r="K2067" t="s">
        <v>42</v>
      </c>
      <c r="L2067" t="s">
        <v>35</v>
      </c>
      <c r="M2067" t="s">
        <v>36</v>
      </c>
      <c r="N2067" t="s">
        <v>36</v>
      </c>
      <c r="O2067" t="s">
        <v>36</v>
      </c>
      <c r="P2067" t="s">
        <v>36</v>
      </c>
      <c r="Q2067" t="s">
        <v>36</v>
      </c>
      <c r="R2067" t="s">
        <v>36</v>
      </c>
      <c r="S2067" t="s">
        <v>36</v>
      </c>
      <c r="T2067" t="s">
        <v>36</v>
      </c>
      <c r="U2067" t="s">
        <v>36</v>
      </c>
      <c r="V2067" t="s">
        <v>36</v>
      </c>
      <c r="W2067" t="s">
        <v>36</v>
      </c>
      <c r="X2067" t="s">
        <v>36</v>
      </c>
      <c r="Y2067" t="s">
        <v>36</v>
      </c>
      <c r="Z2067" t="s">
        <v>36</v>
      </c>
    </row>
    <row r="2068" spans="1:26" ht="15.75" x14ac:dyDescent="0.25">
      <c r="A2068" t="s">
        <v>7326</v>
      </c>
      <c r="B2068" t="s">
        <v>7327</v>
      </c>
      <c r="C2068" t="s">
        <v>7328</v>
      </c>
      <c r="D2068" t="s">
        <v>7329</v>
      </c>
      <c r="E2068" t="s">
        <v>30</v>
      </c>
      <c r="F2068" t="s">
        <v>41</v>
      </c>
      <c r="G2068" t="s">
        <v>32</v>
      </c>
      <c r="H2068" t="s">
        <v>95</v>
      </c>
      <c r="I2068" t="s">
        <v>96</v>
      </c>
      <c r="J2068" t="s">
        <v>41</v>
      </c>
      <c r="K2068" t="s">
        <v>32</v>
      </c>
      <c r="L2068" t="s">
        <v>35</v>
      </c>
      <c r="M2068" t="s">
        <v>36</v>
      </c>
      <c r="N2068" t="s">
        <v>36</v>
      </c>
      <c r="O2068" t="s">
        <v>36</v>
      </c>
      <c r="P2068" t="s">
        <v>36</v>
      </c>
      <c r="Q2068" t="s">
        <v>36</v>
      </c>
      <c r="R2068" t="s">
        <v>36</v>
      </c>
      <c r="S2068" t="s">
        <v>36</v>
      </c>
      <c r="T2068" t="s">
        <v>36</v>
      </c>
      <c r="U2068" t="s">
        <v>36</v>
      </c>
      <c r="V2068" t="s">
        <v>36</v>
      </c>
      <c r="W2068" t="s">
        <v>36</v>
      </c>
      <c r="X2068" t="s">
        <v>36</v>
      </c>
      <c r="Y2068" t="s">
        <v>36</v>
      </c>
      <c r="Z2068" t="s">
        <v>36</v>
      </c>
    </row>
    <row r="2069" spans="1:26" ht="15.75" x14ac:dyDescent="0.25">
      <c r="A2069" t="s">
        <v>7330</v>
      </c>
      <c r="B2069" t="s">
        <v>929</v>
      </c>
      <c r="C2069" t="s">
        <v>7331</v>
      </c>
      <c r="D2069" t="s">
        <v>7332</v>
      </c>
      <c r="E2069" t="s">
        <v>30</v>
      </c>
      <c r="F2069" t="s">
        <v>55</v>
      </c>
      <c r="G2069" t="s">
        <v>42</v>
      </c>
      <c r="H2069" t="s">
        <v>33</v>
      </c>
      <c r="I2069" t="s">
        <v>73</v>
      </c>
      <c r="J2069" t="s">
        <v>41</v>
      </c>
      <c r="K2069" t="s">
        <v>42</v>
      </c>
      <c r="L2069" t="s">
        <v>35</v>
      </c>
      <c r="M2069" t="s">
        <v>44</v>
      </c>
      <c r="N2069" t="s">
        <v>90</v>
      </c>
      <c r="O2069" t="s">
        <v>41</v>
      </c>
      <c r="P2069" t="s">
        <v>42</v>
      </c>
      <c r="Q2069" t="s">
        <v>36</v>
      </c>
      <c r="R2069" t="s">
        <v>36</v>
      </c>
      <c r="S2069" t="s">
        <v>95</v>
      </c>
      <c r="T2069" t="s">
        <v>96</v>
      </c>
      <c r="U2069" t="s">
        <v>181</v>
      </c>
      <c r="V2069" t="s">
        <v>42</v>
      </c>
      <c r="W2069" t="s">
        <v>36</v>
      </c>
      <c r="X2069" t="s">
        <v>36</v>
      </c>
      <c r="Y2069" t="s">
        <v>36</v>
      </c>
      <c r="Z2069" t="s">
        <v>36</v>
      </c>
    </row>
    <row r="2070" spans="1:26" ht="15.75" x14ac:dyDescent="0.25">
      <c r="A2070" t="s">
        <v>7333</v>
      </c>
      <c r="B2070" t="s">
        <v>7334</v>
      </c>
      <c r="C2070" t="s">
        <v>7335</v>
      </c>
      <c r="D2070" t="s">
        <v>7336</v>
      </c>
      <c r="E2070" t="s">
        <v>30</v>
      </c>
      <c r="F2070" t="s">
        <v>55</v>
      </c>
      <c r="G2070" t="s">
        <v>32</v>
      </c>
      <c r="H2070" t="s">
        <v>95</v>
      </c>
      <c r="I2070" t="s">
        <v>96</v>
      </c>
      <c r="J2070" t="s">
        <v>55</v>
      </c>
      <c r="K2070" t="s">
        <v>32</v>
      </c>
      <c r="L2070" t="s">
        <v>35</v>
      </c>
      <c r="M2070" t="s">
        <v>36</v>
      </c>
      <c r="N2070" t="s">
        <v>36</v>
      </c>
      <c r="O2070" t="s">
        <v>36</v>
      </c>
      <c r="P2070" t="s">
        <v>36</v>
      </c>
      <c r="Q2070" t="s">
        <v>36</v>
      </c>
      <c r="R2070" t="s">
        <v>36</v>
      </c>
      <c r="S2070" t="s">
        <v>36</v>
      </c>
      <c r="T2070" t="s">
        <v>36</v>
      </c>
      <c r="U2070" t="s">
        <v>36</v>
      </c>
      <c r="V2070" t="s">
        <v>36</v>
      </c>
      <c r="W2070" t="s">
        <v>36</v>
      </c>
      <c r="X2070" t="s">
        <v>36</v>
      </c>
      <c r="Y2070" t="s">
        <v>36</v>
      </c>
      <c r="Z2070" t="s">
        <v>36</v>
      </c>
    </row>
    <row r="2071" spans="1:26" ht="15.75" x14ac:dyDescent="0.25">
      <c r="A2071" t="s">
        <v>7337</v>
      </c>
      <c r="B2071" t="s">
        <v>7338</v>
      </c>
      <c r="C2071" t="s">
        <v>7339</v>
      </c>
      <c r="D2071" t="s">
        <v>7340</v>
      </c>
      <c r="E2071" t="s">
        <v>30</v>
      </c>
      <c r="F2071" t="s">
        <v>55</v>
      </c>
      <c r="G2071" t="s">
        <v>42</v>
      </c>
      <c r="H2071" t="s">
        <v>33</v>
      </c>
      <c r="I2071" t="s">
        <v>300</v>
      </c>
      <c r="J2071" t="s">
        <v>41</v>
      </c>
      <c r="K2071" t="s">
        <v>42</v>
      </c>
      <c r="L2071" t="s">
        <v>35</v>
      </c>
      <c r="M2071" t="s">
        <v>44</v>
      </c>
      <c r="N2071" t="s">
        <v>90</v>
      </c>
      <c r="O2071" t="s">
        <v>41</v>
      </c>
      <c r="P2071" t="s">
        <v>42</v>
      </c>
      <c r="Q2071" t="s">
        <v>36</v>
      </c>
      <c r="R2071" t="s">
        <v>36</v>
      </c>
      <c r="S2071" t="s">
        <v>95</v>
      </c>
      <c r="T2071" t="s">
        <v>96</v>
      </c>
      <c r="U2071" t="s">
        <v>31</v>
      </c>
      <c r="V2071" t="s">
        <v>42</v>
      </c>
      <c r="W2071" t="s">
        <v>36</v>
      </c>
      <c r="X2071" t="s">
        <v>36</v>
      </c>
      <c r="Y2071" t="s">
        <v>36</v>
      </c>
      <c r="Z2071" t="s">
        <v>36</v>
      </c>
    </row>
    <row r="2072" spans="1:26" ht="15.75" x14ac:dyDescent="0.25">
      <c r="A2072" t="s">
        <v>7341</v>
      </c>
      <c r="B2072" t="s">
        <v>7342</v>
      </c>
      <c r="C2072" t="s">
        <v>7343</v>
      </c>
      <c r="D2072" t="s">
        <v>7344</v>
      </c>
      <c r="E2072" t="s">
        <v>30</v>
      </c>
      <c r="F2072" t="s">
        <v>181</v>
      </c>
      <c r="G2072" t="s">
        <v>32</v>
      </c>
      <c r="H2072" t="s">
        <v>36</v>
      </c>
      <c r="I2072" t="s">
        <v>36</v>
      </c>
      <c r="J2072" t="s">
        <v>36</v>
      </c>
      <c r="K2072" t="s">
        <v>36</v>
      </c>
      <c r="L2072" t="s">
        <v>35</v>
      </c>
      <c r="M2072" t="s">
        <v>36</v>
      </c>
      <c r="N2072" t="s">
        <v>36</v>
      </c>
      <c r="O2072" t="s">
        <v>36</v>
      </c>
      <c r="P2072" t="s">
        <v>36</v>
      </c>
      <c r="Q2072" t="s">
        <v>36</v>
      </c>
      <c r="R2072" t="s">
        <v>36</v>
      </c>
      <c r="S2072" t="s">
        <v>36</v>
      </c>
      <c r="T2072" t="s">
        <v>36</v>
      </c>
      <c r="U2072" t="s">
        <v>36</v>
      </c>
      <c r="V2072" t="s">
        <v>36</v>
      </c>
      <c r="W2072" t="s">
        <v>36</v>
      </c>
      <c r="X2072" t="s">
        <v>36</v>
      </c>
      <c r="Y2072" t="s">
        <v>36</v>
      </c>
      <c r="Z2072" t="s">
        <v>36</v>
      </c>
    </row>
    <row r="2073" spans="1:26" ht="15.75" x14ac:dyDescent="0.25">
      <c r="A2073" t="s">
        <v>7345</v>
      </c>
      <c r="B2073" t="s">
        <v>7220</v>
      </c>
      <c r="C2073" t="s">
        <v>7346</v>
      </c>
      <c r="D2073" t="s">
        <v>7347</v>
      </c>
      <c r="E2073" t="s">
        <v>30</v>
      </c>
      <c r="F2073" t="s">
        <v>55</v>
      </c>
      <c r="G2073" t="s">
        <v>32</v>
      </c>
      <c r="H2073" t="s">
        <v>36</v>
      </c>
      <c r="I2073" t="s">
        <v>36</v>
      </c>
      <c r="J2073" t="s">
        <v>36</v>
      </c>
      <c r="K2073" t="s">
        <v>36</v>
      </c>
      <c r="L2073" t="s">
        <v>35</v>
      </c>
      <c r="M2073" t="s">
        <v>36</v>
      </c>
      <c r="N2073" t="s">
        <v>36</v>
      </c>
      <c r="O2073" t="s">
        <v>36</v>
      </c>
      <c r="P2073" t="s">
        <v>36</v>
      </c>
      <c r="Q2073" t="s">
        <v>36</v>
      </c>
      <c r="R2073" t="s">
        <v>36</v>
      </c>
      <c r="S2073" t="s">
        <v>36</v>
      </c>
      <c r="T2073" t="s">
        <v>36</v>
      </c>
      <c r="U2073" t="s">
        <v>36</v>
      </c>
      <c r="V2073" t="s">
        <v>36</v>
      </c>
      <c r="W2073" t="s">
        <v>36</v>
      </c>
      <c r="X2073" t="s">
        <v>36</v>
      </c>
      <c r="Y2073" t="s">
        <v>36</v>
      </c>
      <c r="Z2073" t="s">
        <v>36</v>
      </c>
    </row>
    <row r="2074" spans="1:26" ht="15.75" x14ac:dyDescent="0.25">
      <c r="A2074" t="s">
        <v>7348</v>
      </c>
      <c r="B2074" t="s">
        <v>7150</v>
      </c>
      <c r="C2074" t="s">
        <v>7349</v>
      </c>
      <c r="D2074" t="s">
        <v>7350</v>
      </c>
      <c r="E2074" t="s">
        <v>30</v>
      </c>
      <c r="F2074" t="s">
        <v>55</v>
      </c>
      <c r="G2074" t="s">
        <v>42</v>
      </c>
      <c r="H2074" t="s">
        <v>95</v>
      </c>
      <c r="I2074" t="s">
        <v>96</v>
      </c>
      <c r="J2074" t="s">
        <v>31</v>
      </c>
      <c r="K2074" t="s">
        <v>42</v>
      </c>
      <c r="L2074" t="s">
        <v>35</v>
      </c>
      <c r="M2074" t="s">
        <v>36</v>
      </c>
      <c r="N2074" t="s">
        <v>36</v>
      </c>
      <c r="O2074" t="s">
        <v>36</v>
      </c>
      <c r="P2074" t="s">
        <v>36</v>
      </c>
      <c r="Q2074" t="s">
        <v>36</v>
      </c>
      <c r="R2074" t="s">
        <v>36</v>
      </c>
      <c r="S2074" t="s">
        <v>36</v>
      </c>
      <c r="T2074" t="s">
        <v>36</v>
      </c>
      <c r="U2074" t="s">
        <v>36</v>
      </c>
      <c r="V2074" t="s">
        <v>36</v>
      </c>
      <c r="W2074" t="s">
        <v>36</v>
      </c>
      <c r="X2074" t="s">
        <v>36</v>
      </c>
      <c r="Y2074" t="s">
        <v>36</v>
      </c>
      <c r="Z2074" t="s">
        <v>36</v>
      </c>
    </row>
    <row r="2075" spans="1:26" ht="15.75" x14ac:dyDescent="0.25">
      <c r="A2075" t="s">
        <v>7351</v>
      </c>
      <c r="B2075" t="s">
        <v>5145</v>
      </c>
      <c r="C2075" t="s">
        <v>7352</v>
      </c>
      <c r="D2075" t="s">
        <v>7353</v>
      </c>
      <c r="E2075" t="s">
        <v>30</v>
      </c>
      <c r="F2075" t="s">
        <v>31</v>
      </c>
      <c r="G2075" t="s">
        <v>32</v>
      </c>
      <c r="H2075" t="s">
        <v>33</v>
      </c>
      <c r="I2075" t="s">
        <v>300</v>
      </c>
      <c r="J2075" t="s">
        <v>31</v>
      </c>
      <c r="K2075" t="s">
        <v>32</v>
      </c>
      <c r="L2075" t="s">
        <v>35</v>
      </c>
      <c r="M2075" t="s">
        <v>95</v>
      </c>
      <c r="N2075" t="s">
        <v>96</v>
      </c>
      <c r="O2075" t="s">
        <v>31</v>
      </c>
      <c r="P2075" t="s">
        <v>32</v>
      </c>
      <c r="Q2075" t="s">
        <v>36</v>
      </c>
      <c r="R2075" t="s">
        <v>36</v>
      </c>
      <c r="S2075" t="s">
        <v>36</v>
      </c>
      <c r="T2075" t="s">
        <v>36</v>
      </c>
      <c r="U2075" t="s">
        <v>36</v>
      </c>
      <c r="V2075" t="s">
        <v>36</v>
      </c>
      <c r="W2075" t="s">
        <v>36</v>
      </c>
      <c r="X2075" t="s">
        <v>36</v>
      </c>
      <c r="Y2075" t="s">
        <v>36</v>
      </c>
      <c r="Z2075" t="s">
        <v>36</v>
      </c>
    </row>
    <row r="2076" spans="1:26" ht="15.75" x14ac:dyDescent="0.25">
      <c r="A2076" t="s">
        <v>7354</v>
      </c>
      <c r="B2076" t="s">
        <v>7355</v>
      </c>
      <c r="C2076" t="s">
        <v>7356</v>
      </c>
      <c r="D2076" t="s">
        <v>7357</v>
      </c>
      <c r="E2076" t="s">
        <v>30</v>
      </c>
      <c r="F2076" t="s">
        <v>41</v>
      </c>
      <c r="G2076" t="s">
        <v>32</v>
      </c>
      <c r="H2076" t="s">
        <v>33</v>
      </c>
      <c r="I2076" t="s">
        <v>300</v>
      </c>
      <c r="J2076" t="s">
        <v>41</v>
      </c>
      <c r="K2076" t="s">
        <v>32</v>
      </c>
      <c r="L2076" t="s">
        <v>35</v>
      </c>
      <c r="M2076" t="s">
        <v>95</v>
      </c>
      <c r="N2076" t="s">
        <v>96</v>
      </c>
      <c r="O2076" t="s">
        <v>41</v>
      </c>
      <c r="P2076" t="s">
        <v>32</v>
      </c>
      <c r="Q2076" t="s">
        <v>36</v>
      </c>
      <c r="R2076" t="s">
        <v>36</v>
      </c>
      <c r="S2076" t="s">
        <v>36</v>
      </c>
      <c r="T2076" t="s">
        <v>36</v>
      </c>
      <c r="U2076" t="s">
        <v>36</v>
      </c>
      <c r="V2076" t="s">
        <v>36</v>
      </c>
      <c r="W2076" t="s">
        <v>36</v>
      </c>
      <c r="X2076" t="s">
        <v>36</v>
      </c>
      <c r="Y2076" t="s">
        <v>36</v>
      </c>
      <c r="Z2076" t="s">
        <v>36</v>
      </c>
    </row>
    <row r="2077" spans="1:26" ht="15.75" x14ac:dyDescent="0.25">
      <c r="A2077" t="s">
        <v>7358</v>
      </c>
      <c r="B2077" t="s">
        <v>7359</v>
      </c>
      <c r="C2077" t="s">
        <v>7360</v>
      </c>
      <c r="D2077" t="s">
        <v>7361</v>
      </c>
      <c r="E2077" t="s">
        <v>30</v>
      </c>
      <c r="F2077" t="s">
        <v>31</v>
      </c>
      <c r="G2077" t="s">
        <v>42</v>
      </c>
      <c r="H2077" t="s">
        <v>33</v>
      </c>
      <c r="I2077" t="s">
        <v>73</v>
      </c>
      <c r="J2077" t="s">
        <v>31</v>
      </c>
      <c r="K2077" t="s">
        <v>42</v>
      </c>
      <c r="L2077" t="s">
        <v>35</v>
      </c>
      <c r="M2077" t="s">
        <v>44</v>
      </c>
      <c r="N2077" t="s">
        <v>90</v>
      </c>
      <c r="O2077" t="s">
        <v>41</v>
      </c>
      <c r="P2077" t="s">
        <v>42</v>
      </c>
      <c r="Q2077" t="s">
        <v>36</v>
      </c>
      <c r="R2077" t="s">
        <v>36</v>
      </c>
      <c r="S2077" t="s">
        <v>95</v>
      </c>
      <c r="T2077" t="s">
        <v>148</v>
      </c>
      <c r="U2077" t="s">
        <v>31</v>
      </c>
      <c r="V2077" t="s">
        <v>42</v>
      </c>
      <c r="W2077" t="s">
        <v>36</v>
      </c>
      <c r="X2077" t="s">
        <v>36</v>
      </c>
      <c r="Y2077" t="s">
        <v>36</v>
      </c>
      <c r="Z2077" t="s">
        <v>36</v>
      </c>
    </row>
    <row r="2078" spans="1:26" ht="15.75" x14ac:dyDescent="0.25">
      <c r="A2078" t="s">
        <v>7362</v>
      </c>
      <c r="B2078" t="s">
        <v>7320</v>
      </c>
      <c r="C2078" t="s">
        <v>7363</v>
      </c>
      <c r="D2078" t="s">
        <v>7364</v>
      </c>
      <c r="E2078" t="s">
        <v>30</v>
      </c>
      <c r="F2078" t="s">
        <v>55</v>
      </c>
      <c r="G2078" t="s">
        <v>42</v>
      </c>
      <c r="H2078" t="s">
        <v>44</v>
      </c>
      <c r="I2078" t="s">
        <v>90</v>
      </c>
      <c r="J2078" t="s">
        <v>41</v>
      </c>
      <c r="K2078" t="s">
        <v>42</v>
      </c>
      <c r="L2078" t="s">
        <v>35</v>
      </c>
      <c r="M2078" t="s">
        <v>95</v>
      </c>
      <c r="N2078" t="s">
        <v>96</v>
      </c>
      <c r="O2078" t="s">
        <v>41</v>
      </c>
      <c r="P2078" t="s">
        <v>42</v>
      </c>
      <c r="Q2078" t="s">
        <v>36</v>
      </c>
      <c r="R2078" t="s">
        <v>36</v>
      </c>
      <c r="S2078" t="s">
        <v>36</v>
      </c>
      <c r="T2078" t="s">
        <v>36</v>
      </c>
      <c r="U2078" t="s">
        <v>36</v>
      </c>
      <c r="V2078" t="s">
        <v>36</v>
      </c>
      <c r="W2078" t="s">
        <v>36</v>
      </c>
      <c r="X2078" t="s">
        <v>36</v>
      </c>
      <c r="Y2078" t="s">
        <v>36</v>
      </c>
      <c r="Z2078" t="s">
        <v>36</v>
      </c>
    </row>
    <row r="2079" spans="1:26" ht="15.75" x14ac:dyDescent="0.25">
      <c r="A2079" t="s">
        <v>7365</v>
      </c>
      <c r="B2079" t="s">
        <v>7338</v>
      </c>
      <c r="C2079" t="s">
        <v>7366</v>
      </c>
      <c r="D2079" t="s">
        <v>7367</v>
      </c>
      <c r="E2079" t="s">
        <v>30</v>
      </c>
      <c r="F2079" t="s">
        <v>31</v>
      </c>
      <c r="G2079" t="s">
        <v>32</v>
      </c>
      <c r="H2079" t="s">
        <v>36</v>
      </c>
      <c r="I2079" t="s">
        <v>36</v>
      </c>
      <c r="J2079" t="s">
        <v>36</v>
      </c>
      <c r="K2079" t="s">
        <v>36</v>
      </c>
      <c r="L2079" t="s">
        <v>35</v>
      </c>
      <c r="M2079" t="s">
        <v>36</v>
      </c>
      <c r="N2079" t="s">
        <v>36</v>
      </c>
      <c r="O2079" t="s">
        <v>36</v>
      </c>
      <c r="P2079" t="s">
        <v>36</v>
      </c>
      <c r="Q2079" t="s">
        <v>95</v>
      </c>
      <c r="R2079" t="s">
        <v>96</v>
      </c>
      <c r="S2079" t="s">
        <v>36</v>
      </c>
      <c r="T2079" t="s">
        <v>36</v>
      </c>
      <c r="U2079" t="s">
        <v>36</v>
      </c>
      <c r="V2079" t="s">
        <v>36</v>
      </c>
      <c r="W2079" t="s">
        <v>36</v>
      </c>
      <c r="X2079" t="s">
        <v>36</v>
      </c>
      <c r="Y2079" t="s">
        <v>36</v>
      </c>
      <c r="Z2079" t="s">
        <v>36</v>
      </c>
    </row>
    <row r="2080" spans="1:26" ht="15.75" x14ac:dyDescent="0.25">
      <c r="A2080" t="s">
        <v>7368</v>
      </c>
      <c r="B2080" t="s">
        <v>7312</v>
      </c>
      <c r="C2080" t="s">
        <v>7369</v>
      </c>
      <c r="D2080" t="s">
        <v>7370</v>
      </c>
      <c r="E2080" t="s">
        <v>30</v>
      </c>
      <c r="F2080" t="s">
        <v>31</v>
      </c>
      <c r="G2080" t="s">
        <v>32</v>
      </c>
      <c r="H2080" t="s">
        <v>95</v>
      </c>
      <c r="I2080" t="s">
        <v>148</v>
      </c>
      <c r="J2080" t="s">
        <v>31</v>
      </c>
      <c r="K2080" t="s">
        <v>32</v>
      </c>
      <c r="L2080" t="s">
        <v>35</v>
      </c>
      <c r="M2080" t="s">
        <v>36</v>
      </c>
      <c r="N2080" t="s">
        <v>36</v>
      </c>
      <c r="O2080" t="s">
        <v>36</v>
      </c>
      <c r="P2080" t="s">
        <v>36</v>
      </c>
      <c r="Q2080" t="s">
        <v>36</v>
      </c>
      <c r="R2080" t="s">
        <v>36</v>
      </c>
      <c r="S2080" t="s">
        <v>36</v>
      </c>
      <c r="T2080" t="s">
        <v>36</v>
      </c>
      <c r="U2080" t="s">
        <v>36</v>
      </c>
      <c r="V2080" t="s">
        <v>36</v>
      </c>
      <c r="W2080" t="s">
        <v>36</v>
      </c>
      <c r="X2080" t="s">
        <v>36</v>
      </c>
      <c r="Y2080" t="s">
        <v>36</v>
      </c>
      <c r="Z2080" t="s">
        <v>36</v>
      </c>
    </row>
    <row r="2081" spans="1:26" ht="15.75" x14ac:dyDescent="0.25">
      <c r="A2081" t="s">
        <v>7371</v>
      </c>
      <c r="B2081" t="s">
        <v>7058</v>
      </c>
      <c r="C2081" t="s">
        <v>7372</v>
      </c>
      <c r="D2081" t="s">
        <v>7373</v>
      </c>
      <c r="E2081" t="s">
        <v>30</v>
      </c>
      <c r="F2081" t="s">
        <v>181</v>
      </c>
      <c r="G2081" t="s">
        <v>32</v>
      </c>
      <c r="H2081" t="s">
        <v>36</v>
      </c>
      <c r="I2081" t="s">
        <v>36</v>
      </c>
      <c r="J2081" t="s">
        <v>36</v>
      </c>
      <c r="K2081" t="s">
        <v>36</v>
      </c>
      <c r="L2081" t="s">
        <v>35</v>
      </c>
      <c r="M2081" t="s">
        <v>36</v>
      </c>
      <c r="N2081" t="s">
        <v>36</v>
      </c>
      <c r="O2081" t="s">
        <v>36</v>
      </c>
      <c r="P2081" t="s">
        <v>36</v>
      </c>
      <c r="Q2081" t="s">
        <v>36</v>
      </c>
      <c r="R2081" t="s">
        <v>36</v>
      </c>
      <c r="S2081" t="s">
        <v>36</v>
      </c>
      <c r="T2081" t="s">
        <v>36</v>
      </c>
      <c r="U2081" t="s">
        <v>36</v>
      </c>
      <c r="V2081" t="s">
        <v>36</v>
      </c>
      <c r="W2081" t="s">
        <v>36</v>
      </c>
      <c r="X2081" t="s">
        <v>36</v>
      </c>
      <c r="Y2081" t="s">
        <v>36</v>
      </c>
      <c r="Z2081" t="s">
        <v>36</v>
      </c>
    </row>
    <row r="2082" spans="1:26" ht="15.75" x14ac:dyDescent="0.25">
      <c r="A2082" t="s">
        <v>7374</v>
      </c>
      <c r="B2082" t="s">
        <v>7375</v>
      </c>
      <c r="C2082" t="s">
        <v>7376</v>
      </c>
      <c r="D2082" t="s">
        <v>7377</v>
      </c>
      <c r="E2082" t="s">
        <v>30</v>
      </c>
      <c r="F2082" t="s">
        <v>31</v>
      </c>
      <c r="G2082" t="s">
        <v>32</v>
      </c>
      <c r="H2082" t="s">
        <v>95</v>
      </c>
      <c r="I2082" t="s">
        <v>96</v>
      </c>
      <c r="J2082" t="s">
        <v>31</v>
      </c>
      <c r="K2082" t="s">
        <v>32</v>
      </c>
      <c r="L2082" t="s">
        <v>35</v>
      </c>
      <c r="M2082" t="s">
        <v>36</v>
      </c>
      <c r="N2082" t="s">
        <v>36</v>
      </c>
      <c r="O2082" t="s">
        <v>36</v>
      </c>
      <c r="P2082" t="s">
        <v>36</v>
      </c>
      <c r="Q2082" t="s">
        <v>36</v>
      </c>
      <c r="R2082" t="s">
        <v>36</v>
      </c>
      <c r="S2082" t="s">
        <v>36</v>
      </c>
      <c r="T2082" t="s">
        <v>36</v>
      </c>
      <c r="U2082" t="s">
        <v>36</v>
      </c>
      <c r="V2082" t="s">
        <v>36</v>
      </c>
      <c r="W2082" t="s">
        <v>36</v>
      </c>
      <c r="X2082" t="s">
        <v>36</v>
      </c>
      <c r="Y2082" t="s">
        <v>36</v>
      </c>
      <c r="Z2082" t="s">
        <v>36</v>
      </c>
    </row>
    <row r="2083" spans="1:26" ht="15.75" x14ac:dyDescent="0.25">
      <c r="A2083" t="s">
        <v>7378</v>
      </c>
      <c r="B2083" t="s">
        <v>5145</v>
      </c>
      <c r="C2083" t="s">
        <v>7379</v>
      </c>
      <c r="D2083" t="s">
        <v>7380</v>
      </c>
      <c r="E2083" t="s">
        <v>30</v>
      </c>
      <c r="F2083" t="s">
        <v>31</v>
      </c>
      <c r="G2083" t="s">
        <v>42</v>
      </c>
      <c r="H2083" t="s">
        <v>44</v>
      </c>
      <c r="I2083" t="s">
        <v>90</v>
      </c>
      <c r="J2083" t="s">
        <v>41</v>
      </c>
      <c r="K2083" t="s">
        <v>42</v>
      </c>
      <c r="L2083" t="s">
        <v>35</v>
      </c>
      <c r="M2083" t="s">
        <v>95</v>
      </c>
      <c r="N2083" t="s">
        <v>96</v>
      </c>
      <c r="O2083" t="s">
        <v>31</v>
      </c>
      <c r="P2083" t="s">
        <v>42</v>
      </c>
      <c r="Q2083" t="s">
        <v>36</v>
      </c>
      <c r="R2083" t="s">
        <v>36</v>
      </c>
      <c r="S2083" t="s">
        <v>36</v>
      </c>
      <c r="T2083" t="s">
        <v>36</v>
      </c>
      <c r="U2083" t="s">
        <v>36</v>
      </c>
      <c r="V2083" t="s">
        <v>36</v>
      </c>
      <c r="W2083" t="s">
        <v>36</v>
      </c>
      <c r="X2083" t="s">
        <v>36</v>
      </c>
      <c r="Y2083" t="s">
        <v>36</v>
      </c>
      <c r="Z2083" t="s">
        <v>36</v>
      </c>
    </row>
    <row r="2084" spans="1:26" ht="15.75" x14ac:dyDescent="0.25">
      <c r="A2084" t="s">
        <v>7381</v>
      </c>
      <c r="B2084" t="s">
        <v>1840</v>
      </c>
      <c r="C2084" t="s">
        <v>7382</v>
      </c>
      <c r="D2084" t="s">
        <v>7383</v>
      </c>
      <c r="E2084" t="s">
        <v>30</v>
      </c>
      <c r="F2084" t="s">
        <v>55</v>
      </c>
      <c r="G2084" t="s">
        <v>32</v>
      </c>
      <c r="H2084" t="s">
        <v>36</v>
      </c>
      <c r="I2084" t="s">
        <v>36</v>
      </c>
      <c r="J2084" t="s">
        <v>36</v>
      </c>
      <c r="K2084" t="s">
        <v>36</v>
      </c>
      <c r="L2084" t="s">
        <v>35</v>
      </c>
      <c r="M2084" t="s">
        <v>36</v>
      </c>
      <c r="N2084" t="s">
        <v>36</v>
      </c>
      <c r="O2084" t="s">
        <v>36</v>
      </c>
      <c r="P2084" t="s">
        <v>36</v>
      </c>
      <c r="Q2084" t="s">
        <v>36</v>
      </c>
      <c r="R2084" t="s">
        <v>36</v>
      </c>
      <c r="S2084" t="s">
        <v>36</v>
      </c>
      <c r="T2084" t="s">
        <v>36</v>
      </c>
      <c r="U2084" t="s">
        <v>36</v>
      </c>
      <c r="V2084" t="s">
        <v>36</v>
      </c>
      <c r="W2084" t="s">
        <v>36</v>
      </c>
      <c r="X2084" t="s">
        <v>36</v>
      </c>
      <c r="Y2084" t="s">
        <v>36</v>
      </c>
      <c r="Z2084" t="s">
        <v>36</v>
      </c>
    </row>
    <row r="2085" spans="1:26" ht="15.75" x14ac:dyDescent="0.25">
      <c r="A2085" t="s">
        <v>7384</v>
      </c>
      <c r="B2085" t="s">
        <v>7385</v>
      </c>
      <c r="C2085" t="s">
        <v>7386</v>
      </c>
      <c r="D2085" t="s">
        <v>7387</v>
      </c>
      <c r="E2085" t="s">
        <v>30</v>
      </c>
      <c r="F2085" t="s">
        <v>55</v>
      </c>
      <c r="G2085" t="s">
        <v>42</v>
      </c>
      <c r="H2085" t="s">
        <v>95</v>
      </c>
      <c r="I2085" t="s">
        <v>96</v>
      </c>
      <c r="J2085" t="s">
        <v>41</v>
      </c>
      <c r="K2085" t="s">
        <v>42</v>
      </c>
      <c r="L2085" t="s">
        <v>35</v>
      </c>
      <c r="M2085" t="s">
        <v>36</v>
      </c>
      <c r="N2085" t="s">
        <v>36</v>
      </c>
      <c r="O2085" t="s">
        <v>36</v>
      </c>
      <c r="P2085" t="s">
        <v>36</v>
      </c>
      <c r="Q2085" t="s">
        <v>36</v>
      </c>
      <c r="R2085" t="s">
        <v>36</v>
      </c>
      <c r="S2085" t="s">
        <v>36</v>
      </c>
      <c r="T2085" t="s">
        <v>36</v>
      </c>
      <c r="U2085" t="s">
        <v>36</v>
      </c>
      <c r="V2085" t="s">
        <v>36</v>
      </c>
      <c r="W2085" t="s">
        <v>36</v>
      </c>
      <c r="X2085" t="s">
        <v>36</v>
      </c>
      <c r="Y2085" t="s">
        <v>36</v>
      </c>
      <c r="Z2085" t="s">
        <v>36</v>
      </c>
    </row>
    <row r="2086" spans="1:26" ht="15.75" x14ac:dyDescent="0.25">
      <c r="A2086" t="s">
        <v>7388</v>
      </c>
      <c r="B2086" t="s">
        <v>7389</v>
      </c>
      <c r="C2086" t="s">
        <v>7390</v>
      </c>
      <c r="D2086" t="s">
        <v>7391</v>
      </c>
      <c r="E2086" t="s">
        <v>30</v>
      </c>
      <c r="F2086" t="s">
        <v>55</v>
      </c>
      <c r="G2086" t="s">
        <v>42</v>
      </c>
      <c r="H2086" t="s">
        <v>95</v>
      </c>
      <c r="I2086" t="s">
        <v>96</v>
      </c>
      <c r="J2086" t="s">
        <v>31</v>
      </c>
      <c r="K2086" t="s">
        <v>42</v>
      </c>
      <c r="L2086" t="s">
        <v>35</v>
      </c>
      <c r="M2086" t="s">
        <v>36</v>
      </c>
      <c r="N2086" t="s">
        <v>36</v>
      </c>
      <c r="O2086" t="s">
        <v>36</v>
      </c>
      <c r="P2086" t="s">
        <v>36</v>
      </c>
      <c r="Q2086" t="s">
        <v>36</v>
      </c>
      <c r="R2086" t="s">
        <v>36</v>
      </c>
      <c r="S2086" t="s">
        <v>36</v>
      </c>
      <c r="T2086" t="s">
        <v>36</v>
      </c>
      <c r="U2086" t="s">
        <v>36</v>
      </c>
      <c r="V2086" t="s">
        <v>36</v>
      </c>
      <c r="W2086" t="s">
        <v>36</v>
      </c>
      <c r="X2086" t="s">
        <v>36</v>
      </c>
      <c r="Y2086" t="s">
        <v>36</v>
      </c>
      <c r="Z2086" t="s">
        <v>36</v>
      </c>
    </row>
    <row r="2087" spans="1:26" ht="15.75" x14ac:dyDescent="0.25">
      <c r="A2087" t="s">
        <v>7392</v>
      </c>
      <c r="B2087" t="s">
        <v>7393</v>
      </c>
      <c r="C2087" t="s">
        <v>7394</v>
      </c>
      <c r="D2087" t="s">
        <v>7395</v>
      </c>
      <c r="E2087" t="s">
        <v>30</v>
      </c>
      <c r="F2087" t="s">
        <v>55</v>
      </c>
      <c r="G2087" t="s">
        <v>42</v>
      </c>
      <c r="H2087" t="s">
        <v>153</v>
      </c>
      <c r="I2087" t="s">
        <v>154</v>
      </c>
      <c r="J2087" t="s">
        <v>31</v>
      </c>
      <c r="K2087" t="s">
        <v>42</v>
      </c>
      <c r="L2087" t="s">
        <v>35</v>
      </c>
      <c r="M2087" t="s">
        <v>44</v>
      </c>
      <c r="N2087" t="s">
        <v>50</v>
      </c>
      <c r="O2087" t="s">
        <v>41</v>
      </c>
      <c r="P2087" t="s">
        <v>42</v>
      </c>
      <c r="Q2087" t="s">
        <v>36</v>
      </c>
      <c r="R2087" t="s">
        <v>36</v>
      </c>
      <c r="S2087" t="s">
        <v>36</v>
      </c>
      <c r="T2087" t="s">
        <v>36</v>
      </c>
      <c r="U2087" t="s">
        <v>36</v>
      </c>
      <c r="V2087" t="s">
        <v>36</v>
      </c>
      <c r="W2087" t="s">
        <v>36</v>
      </c>
      <c r="X2087" t="s">
        <v>36</v>
      </c>
      <c r="Y2087" t="s">
        <v>36</v>
      </c>
      <c r="Z2087" t="s">
        <v>36</v>
      </c>
    </row>
    <row r="2088" spans="1:26" ht="15.75" x14ac:dyDescent="0.25">
      <c r="A2088" t="s">
        <v>7396</v>
      </c>
      <c r="B2088" t="s">
        <v>1840</v>
      </c>
      <c r="C2088" t="s">
        <v>7397</v>
      </c>
      <c r="D2088" t="s">
        <v>7398</v>
      </c>
      <c r="E2088" t="s">
        <v>30</v>
      </c>
      <c r="F2088" t="s">
        <v>55</v>
      </c>
      <c r="G2088" t="s">
        <v>42</v>
      </c>
      <c r="H2088" t="s">
        <v>95</v>
      </c>
      <c r="I2088" t="s">
        <v>96</v>
      </c>
      <c r="J2088" t="s">
        <v>31</v>
      </c>
      <c r="K2088" t="s">
        <v>42</v>
      </c>
      <c r="L2088" t="s">
        <v>35</v>
      </c>
      <c r="M2088" t="s">
        <v>36</v>
      </c>
      <c r="N2088" t="s">
        <v>36</v>
      </c>
      <c r="O2088" t="s">
        <v>36</v>
      </c>
      <c r="P2088" t="s">
        <v>36</v>
      </c>
      <c r="Q2088" t="s">
        <v>36</v>
      </c>
      <c r="R2088" t="s">
        <v>36</v>
      </c>
      <c r="S2088" t="s">
        <v>36</v>
      </c>
      <c r="T2088" t="s">
        <v>36</v>
      </c>
      <c r="U2088" t="s">
        <v>36</v>
      </c>
      <c r="V2088" t="s">
        <v>36</v>
      </c>
      <c r="W2088" t="s">
        <v>36</v>
      </c>
      <c r="X2088" t="s">
        <v>36</v>
      </c>
      <c r="Y2088" t="s">
        <v>36</v>
      </c>
      <c r="Z2088" t="s">
        <v>36</v>
      </c>
    </row>
    <row r="2089" spans="1:26" ht="15.75" x14ac:dyDescent="0.25">
      <c r="A2089" t="s">
        <v>7399</v>
      </c>
      <c r="B2089" t="s">
        <v>7389</v>
      </c>
      <c r="C2089" t="s">
        <v>7400</v>
      </c>
      <c r="D2089" t="s">
        <v>7401</v>
      </c>
      <c r="E2089" t="s">
        <v>30</v>
      </c>
      <c r="F2089" t="s">
        <v>55</v>
      </c>
      <c r="G2089" t="s">
        <v>42</v>
      </c>
      <c r="H2089" t="s">
        <v>95</v>
      </c>
      <c r="I2089" t="s">
        <v>96</v>
      </c>
      <c r="J2089" t="s">
        <v>31</v>
      </c>
      <c r="K2089" t="s">
        <v>42</v>
      </c>
      <c r="L2089" t="s">
        <v>35</v>
      </c>
      <c r="M2089" t="s">
        <v>36</v>
      </c>
      <c r="N2089" t="s">
        <v>36</v>
      </c>
      <c r="O2089" t="s">
        <v>36</v>
      </c>
      <c r="P2089" t="s">
        <v>36</v>
      </c>
      <c r="Q2089" t="s">
        <v>36</v>
      </c>
      <c r="R2089" t="s">
        <v>36</v>
      </c>
      <c r="S2089" t="s">
        <v>36</v>
      </c>
      <c r="T2089" t="s">
        <v>36</v>
      </c>
      <c r="U2089" t="s">
        <v>36</v>
      </c>
      <c r="V2089" t="s">
        <v>36</v>
      </c>
      <c r="W2089" t="s">
        <v>36</v>
      </c>
      <c r="X2089" t="s">
        <v>36</v>
      </c>
      <c r="Y2089" t="s">
        <v>36</v>
      </c>
      <c r="Z2089" t="s">
        <v>36</v>
      </c>
    </row>
    <row r="2090" spans="1:26" ht="15.75" x14ac:dyDescent="0.25">
      <c r="A2090" t="s">
        <v>7402</v>
      </c>
      <c r="B2090" t="s">
        <v>7089</v>
      </c>
      <c r="C2090" t="s">
        <v>7403</v>
      </c>
      <c r="D2090" t="s">
        <v>7404</v>
      </c>
      <c r="E2090" t="s">
        <v>30</v>
      </c>
      <c r="F2090" t="s">
        <v>55</v>
      </c>
      <c r="G2090" t="s">
        <v>42</v>
      </c>
      <c r="H2090" t="s">
        <v>153</v>
      </c>
      <c r="I2090" t="s">
        <v>154</v>
      </c>
      <c r="J2090" t="s">
        <v>31</v>
      </c>
      <c r="K2090" t="s">
        <v>42</v>
      </c>
      <c r="L2090" t="s">
        <v>35</v>
      </c>
      <c r="M2090" t="s">
        <v>33</v>
      </c>
      <c r="N2090" t="s">
        <v>300</v>
      </c>
      <c r="O2090" t="s">
        <v>55</v>
      </c>
      <c r="P2090" t="s">
        <v>42</v>
      </c>
      <c r="Q2090" t="s">
        <v>36</v>
      </c>
      <c r="R2090" t="s">
        <v>36</v>
      </c>
      <c r="S2090" t="s">
        <v>36</v>
      </c>
      <c r="T2090" t="s">
        <v>36</v>
      </c>
      <c r="U2090" t="s">
        <v>36</v>
      </c>
      <c r="V2090" t="s">
        <v>36</v>
      </c>
      <c r="W2090" t="s">
        <v>36</v>
      </c>
      <c r="X2090" t="s">
        <v>36</v>
      </c>
      <c r="Y2090" t="s">
        <v>36</v>
      </c>
      <c r="Z2090" t="s">
        <v>36</v>
      </c>
    </row>
    <row r="2091" spans="1:26" ht="15.75" x14ac:dyDescent="0.25">
      <c r="A2091" t="s">
        <v>7405</v>
      </c>
      <c r="B2091" t="s">
        <v>929</v>
      </c>
      <c r="C2091" t="s">
        <v>7406</v>
      </c>
      <c r="D2091" t="s">
        <v>7407</v>
      </c>
      <c r="E2091" t="s">
        <v>30</v>
      </c>
      <c r="F2091" t="s">
        <v>55</v>
      </c>
      <c r="G2091" t="s">
        <v>32</v>
      </c>
      <c r="H2091" t="s">
        <v>95</v>
      </c>
      <c r="I2091" t="s">
        <v>96</v>
      </c>
      <c r="J2091" t="s">
        <v>55</v>
      </c>
      <c r="K2091" t="s">
        <v>32</v>
      </c>
      <c r="L2091" t="s">
        <v>35</v>
      </c>
      <c r="M2091" t="s">
        <v>36</v>
      </c>
      <c r="N2091" t="s">
        <v>36</v>
      </c>
      <c r="O2091" t="s">
        <v>36</v>
      </c>
      <c r="P2091" t="s">
        <v>36</v>
      </c>
      <c r="Q2091" t="s">
        <v>36</v>
      </c>
      <c r="R2091" t="s">
        <v>36</v>
      </c>
      <c r="S2091" t="s">
        <v>36</v>
      </c>
      <c r="T2091" t="s">
        <v>36</v>
      </c>
      <c r="U2091" t="s">
        <v>36</v>
      </c>
      <c r="V2091" t="s">
        <v>36</v>
      </c>
      <c r="W2091" t="s">
        <v>36</v>
      </c>
      <c r="X2091" t="s">
        <v>36</v>
      </c>
      <c r="Y2091" t="s">
        <v>36</v>
      </c>
      <c r="Z2091" t="s">
        <v>36</v>
      </c>
    </row>
    <row r="2092" spans="1:26" ht="15.75" x14ac:dyDescent="0.25">
      <c r="A2092" t="s">
        <v>7408</v>
      </c>
      <c r="B2092" t="s">
        <v>6759</v>
      </c>
      <c r="C2092" t="s">
        <v>7409</v>
      </c>
      <c r="D2092" t="s">
        <v>7410</v>
      </c>
      <c r="E2092" t="s">
        <v>30</v>
      </c>
      <c r="F2092" t="s">
        <v>41</v>
      </c>
      <c r="G2092" t="s">
        <v>42</v>
      </c>
      <c r="H2092" t="s">
        <v>153</v>
      </c>
      <c r="I2092" t="s">
        <v>154</v>
      </c>
      <c r="J2092" t="s">
        <v>181</v>
      </c>
      <c r="K2092" t="s">
        <v>42</v>
      </c>
      <c r="L2092" t="s">
        <v>35</v>
      </c>
      <c r="M2092" t="s">
        <v>33</v>
      </c>
      <c r="N2092" t="s">
        <v>73</v>
      </c>
      <c r="O2092" t="s">
        <v>181</v>
      </c>
      <c r="P2092" t="s">
        <v>42</v>
      </c>
      <c r="Q2092" t="s">
        <v>36</v>
      </c>
      <c r="R2092" t="s">
        <v>36</v>
      </c>
      <c r="S2092" t="s">
        <v>44</v>
      </c>
      <c r="T2092" t="s">
        <v>90</v>
      </c>
      <c r="U2092" t="s">
        <v>181</v>
      </c>
      <c r="V2092" t="s">
        <v>42</v>
      </c>
      <c r="W2092" t="s">
        <v>36</v>
      </c>
      <c r="X2092" t="s">
        <v>36</v>
      </c>
      <c r="Y2092" t="s">
        <v>36</v>
      </c>
      <c r="Z2092" t="s">
        <v>36</v>
      </c>
    </row>
    <row r="2093" spans="1:26" ht="15.75" x14ac:dyDescent="0.25">
      <c r="A2093" t="s">
        <v>7411</v>
      </c>
      <c r="B2093" t="s">
        <v>7412</v>
      </c>
      <c r="C2093" t="s">
        <v>7413</v>
      </c>
      <c r="D2093" t="s">
        <v>7414</v>
      </c>
      <c r="E2093" t="s">
        <v>30</v>
      </c>
      <c r="F2093" t="s">
        <v>55</v>
      </c>
      <c r="G2093" t="s">
        <v>32</v>
      </c>
      <c r="H2093" t="s">
        <v>95</v>
      </c>
      <c r="I2093" t="s">
        <v>96</v>
      </c>
      <c r="J2093" t="s">
        <v>55</v>
      </c>
      <c r="K2093" t="s">
        <v>32</v>
      </c>
      <c r="L2093" t="s">
        <v>35</v>
      </c>
      <c r="M2093" t="s">
        <v>36</v>
      </c>
      <c r="N2093" t="s">
        <v>36</v>
      </c>
      <c r="O2093" t="s">
        <v>36</v>
      </c>
      <c r="P2093" t="s">
        <v>36</v>
      </c>
      <c r="Q2093" t="s">
        <v>36</v>
      </c>
      <c r="R2093" t="s">
        <v>36</v>
      </c>
      <c r="S2093" t="s">
        <v>36</v>
      </c>
      <c r="T2093" t="s">
        <v>36</v>
      </c>
      <c r="U2093" t="s">
        <v>36</v>
      </c>
      <c r="V2093" t="s">
        <v>36</v>
      </c>
      <c r="W2093" t="s">
        <v>36</v>
      </c>
      <c r="X2093" t="s">
        <v>36</v>
      </c>
      <c r="Y2093" t="s">
        <v>36</v>
      </c>
      <c r="Z2093" t="s">
        <v>36</v>
      </c>
    </row>
    <row r="2094" spans="1:26" ht="15.75" x14ac:dyDescent="0.25">
      <c r="A2094" t="s">
        <v>7415</v>
      </c>
      <c r="B2094" t="s">
        <v>7416</v>
      </c>
      <c r="C2094" t="s">
        <v>7417</v>
      </c>
      <c r="D2094" t="s">
        <v>7418</v>
      </c>
      <c r="E2094" t="s">
        <v>30</v>
      </c>
      <c r="F2094" t="s">
        <v>55</v>
      </c>
      <c r="G2094" t="s">
        <v>32</v>
      </c>
      <c r="H2094" t="s">
        <v>153</v>
      </c>
      <c r="I2094" t="s">
        <v>154</v>
      </c>
      <c r="J2094" t="s">
        <v>55</v>
      </c>
      <c r="K2094" t="s">
        <v>32</v>
      </c>
      <c r="L2094" t="s">
        <v>35</v>
      </c>
      <c r="M2094" t="s">
        <v>33</v>
      </c>
      <c r="N2094" t="s">
        <v>300</v>
      </c>
      <c r="O2094" t="s">
        <v>55</v>
      </c>
      <c r="P2094" t="s">
        <v>32</v>
      </c>
      <c r="Q2094" t="s">
        <v>36</v>
      </c>
      <c r="R2094" t="s">
        <v>36</v>
      </c>
      <c r="S2094" t="s">
        <v>36</v>
      </c>
      <c r="T2094" t="s">
        <v>36</v>
      </c>
      <c r="U2094" t="s">
        <v>36</v>
      </c>
      <c r="V2094" t="s">
        <v>36</v>
      </c>
      <c r="W2094" t="s">
        <v>36</v>
      </c>
      <c r="X2094" t="s">
        <v>36</v>
      </c>
      <c r="Y2094" t="s">
        <v>36</v>
      </c>
      <c r="Z2094" t="s">
        <v>36</v>
      </c>
    </row>
    <row r="2095" spans="1:26" ht="15.75" x14ac:dyDescent="0.25">
      <c r="A2095" t="s">
        <v>7419</v>
      </c>
      <c r="B2095" t="s">
        <v>7420</v>
      </c>
      <c r="C2095" t="s">
        <v>7421</v>
      </c>
      <c r="D2095" t="s">
        <v>7422</v>
      </c>
      <c r="E2095" t="s">
        <v>30</v>
      </c>
      <c r="F2095" t="s">
        <v>31</v>
      </c>
      <c r="G2095" t="s">
        <v>32</v>
      </c>
      <c r="H2095" t="s">
        <v>95</v>
      </c>
      <c r="I2095" t="s">
        <v>96</v>
      </c>
      <c r="J2095" t="s">
        <v>31</v>
      </c>
      <c r="K2095" t="s">
        <v>32</v>
      </c>
      <c r="L2095" t="s">
        <v>35</v>
      </c>
      <c r="M2095" t="s">
        <v>36</v>
      </c>
      <c r="N2095" t="s">
        <v>36</v>
      </c>
      <c r="O2095" t="s">
        <v>36</v>
      </c>
      <c r="P2095" t="s">
        <v>36</v>
      </c>
      <c r="Q2095" t="s">
        <v>36</v>
      </c>
      <c r="R2095" t="s">
        <v>36</v>
      </c>
      <c r="S2095" t="s">
        <v>36</v>
      </c>
      <c r="T2095" t="s">
        <v>36</v>
      </c>
      <c r="U2095" t="s">
        <v>36</v>
      </c>
      <c r="V2095" t="s">
        <v>36</v>
      </c>
      <c r="W2095" t="s">
        <v>36</v>
      </c>
      <c r="X2095" t="s">
        <v>36</v>
      </c>
      <c r="Y2095" t="s">
        <v>36</v>
      </c>
      <c r="Z2095" t="s">
        <v>36</v>
      </c>
    </row>
    <row r="2096" spans="1:26" ht="15.75" x14ac:dyDescent="0.25">
      <c r="A2096" t="s">
        <v>7423</v>
      </c>
      <c r="B2096" t="s">
        <v>1958</v>
      </c>
      <c r="C2096" t="s">
        <v>7424</v>
      </c>
      <c r="D2096" t="s">
        <v>7425</v>
      </c>
      <c r="E2096" t="s">
        <v>30</v>
      </c>
      <c r="F2096" t="s">
        <v>55</v>
      </c>
      <c r="G2096" t="s">
        <v>42</v>
      </c>
      <c r="H2096" t="s">
        <v>153</v>
      </c>
      <c r="I2096" t="s">
        <v>154</v>
      </c>
      <c r="J2096" t="s">
        <v>31</v>
      </c>
      <c r="K2096" t="s">
        <v>42</v>
      </c>
      <c r="L2096" t="s">
        <v>35</v>
      </c>
      <c r="M2096" t="s">
        <v>36</v>
      </c>
      <c r="N2096" t="s">
        <v>36</v>
      </c>
      <c r="O2096" t="s">
        <v>36</v>
      </c>
      <c r="P2096" t="s">
        <v>36</v>
      </c>
      <c r="Q2096" t="s">
        <v>36</v>
      </c>
      <c r="R2096" t="s">
        <v>36</v>
      </c>
      <c r="S2096" t="s">
        <v>36</v>
      </c>
      <c r="T2096" t="s">
        <v>36</v>
      </c>
      <c r="U2096" t="s">
        <v>36</v>
      </c>
      <c r="V2096" t="s">
        <v>36</v>
      </c>
      <c r="W2096" t="s">
        <v>36</v>
      </c>
      <c r="X2096" t="s">
        <v>36</v>
      </c>
      <c r="Y2096" t="s">
        <v>36</v>
      </c>
      <c r="Z2096" t="s">
        <v>36</v>
      </c>
    </row>
    <row r="2097" spans="1:26" ht="15.75" x14ac:dyDescent="0.25">
      <c r="A2097" t="s">
        <v>7426</v>
      </c>
      <c r="B2097" t="s">
        <v>7427</v>
      </c>
      <c r="C2097" t="s">
        <v>7428</v>
      </c>
      <c r="D2097" t="s">
        <v>7429</v>
      </c>
      <c r="E2097" t="s">
        <v>30</v>
      </c>
      <c r="F2097" t="s">
        <v>181</v>
      </c>
      <c r="G2097" t="s">
        <v>32</v>
      </c>
      <c r="H2097" t="s">
        <v>95</v>
      </c>
      <c r="I2097" t="s">
        <v>96</v>
      </c>
      <c r="J2097" t="s">
        <v>181</v>
      </c>
      <c r="K2097" t="s">
        <v>32</v>
      </c>
      <c r="L2097" t="s">
        <v>35</v>
      </c>
      <c r="M2097" t="s">
        <v>36</v>
      </c>
      <c r="N2097" t="s">
        <v>36</v>
      </c>
      <c r="O2097" t="s">
        <v>36</v>
      </c>
      <c r="P2097" t="s">
        <v>36</v>
      </c>
      <c r="Q2097" t="s">
        <v>36</v>
      </c>
      <c r="R2097" t="s">
        <v>36</v>
      </c>
      <c r="S2097" t="s">
        <v>36</v>
      </c>
      <c r="T2097" t="s">
        <v>36</v>
      </c>
      <c r="U2097" t="s">
        <v>36</v>
      </c>
      <c r="V2097" t="s">
        <v>36</v>
      </c>
      <c r="W2097" t="s">
        <v>36</v>
      </c>
      <c r="X2097" t="s">
        <v>36</v>
      </c>
      <c r="Y2097" t="s">
        <v>36</v>
      </c>
      <c r="Z2097" t="s">
        <v>36</v>
      </c>
    </row>
    <row r="2098" spans="1:26" ht="15.75" x14ac:dyDescent="0.25">
      <c r="A2098" t="s">
        <v>7430</v>
      </c>
      <c r="B2098" t="s">
        <v>7431</v>
      </c>
      <c r="C2098" t="s">
        <v>7432</v>
      </c>
      <c r="D2098" t="s">
        <v>7433</v>
      </c>
      <c r="E2098" t="s">
        <v>30</v>
      </c>
      <c r="F2098" t="s">
        <v>31</v>
      </c>
      <c r="G2098" t="s">
        <v>32</v>
      </c>
      <c r="H2098" t="s">
        <v>95</v>
      </c>
      <c r="I2098" t="s">
        <v>148</v>
      </c>
      <c r="J2098" t="s">
        <v>31</v>
      </c>
      <c r="K2098" t="s">
        <v>32</v>
      </c>
      <c r="L2098" t="s">
        <v>35</v>
      </c>
      <c r="M2098" t="s">
        <v>36</v>
      </c>
      <c r="N2098" t="s">
        <v>36</v>
      </c>
      <c r="O2098" t="s">
        <v>36</v>
      </c>
      <c r="P2098" t="s">
        <v>36</v>
      </c>
      <c r="Q2098" t="s">
        <v>36</v>
      </c>
      <c r="R2098" t="s">
        <v>36</v>
      </c>
      <c r="S2098" t="s">
        <v>36</v>
      </c>
      <c r="T2098" t="s">
        <v>36</v>
      </c>
      <c r="U2098" t="s">
        <v>36</v>
      </c>
      <c r="V2098" t="s">
        <v>36</v>
      </c>
      <c r="W2098" t="s">
        <v>36</v>
      </c>
      <c r="X2098" t="s">
        <v>36</v>
      </c>
      <c r="Y2098" t="s">
        <v>36</v>
      </c>
      <c r="Z2098" t="s">
        <v>36</v>
      </c>
    </row>
    <row r="2099" spans="1:26" ht="15.75" x14ac:dyDescent="0.25">
      <c r="A2099" t="s">
        <v>7434</v>
      </c>
      <c r="B2099" t="s">
        <v>7435</v>
      </c>
      <c r="C2099" t="s">
        <v>7436</v>
      </c>
      <c r="D2099" t="s">
        <v>7437</v>
      </c>
      <c r="E2099" t="s">
        <v>30</v>
      </c>
      <c r="F2099" t="s">
        <v>31</v>
      </c>
      <c r="G2099" t="s">
        <v>32</v>
      </c>
      <c r="H2099" t="s">
        <v>95</v>
      </c>
      <c r="I2099" t="s">
        <v>148</v>
      </c>
      <c r="J2099" t="s">
        <v>31</v>
      </c>
      <c r="K2099" t="s">
        <v>32</v>
      </c>
      <c r="L2099" t="s">
        <v>35</v>
      </c>
      <c r="M2099" t="s">
        <v>36</v>
      </c>
      <c r="N2099" t="s">
        <v>36</v>
      </c>
      <c r="O2099" t="s">
        <v>36</v>
      </c>
      <c r="P2099" t="s">
        <v>36</v>
      </c>
      <c r="Q2099" t="s">
        <v>36</v>
      </c>
      <c r="R2099" t="s">
        <v>36</v>
      </c>
      <c r="S2099" t="s">
        <v>36</v>
      </c>
      <c r="T2099" t="s">
        <v>36</v>
      </c>
      <c r="U2099" t="s">
        <v>36</v>
      </c>
      <c r="V2099" t="s">
        <v>36</v>
      </c>
      <c r="W2099" t="s">
        <v>36</v>
      </c>
      <c r="X2099" t="s">
        <v>36</v>
      </c>
      <c r="Y2099" t="s">
        <v>36</v>
      </c>
      <c r="Z2099" t="s">
        <v>36</v>
      </c>
    </row>
    <row r="2100" spans="1:26" ht="15.75" x14ac:dyDescent="0.25">
      <c r="A2100" t="s">
        <v>7438</v>
      </c>
      <c r="B2100" t="s">
        <v>7439</v>
      </c>
      <c r="C2100" t="s">
        <v>7440</v>
      </c>
      <c r="D2100" t="s">
        <v>7441</v>
      </c>
      <c r="E2100" t="s">
        <v>30</v>
      </c>
      <c r="F2100" t="s">
        <v>31</v>
      </c>
      <c r="G2100" t="s">
        <v>32</v>
      </c>
      <c r="H2100" t="s">
        <v>153</v>
      </c>
      <c r="I2100" t="s">
        <v>154</v>
      </c>
      <c r="J2100" t="s">
        <v>31</v>
      </c>
      <c r="K2100" t="s">
        <v>32</v>
      </c>
      <c r="L2100" t="s">
        <v>35</v>
      </c>
      <c r="M2100" t="s">
        <v>36</v>
      </c>
      <c r="N2100" t="s">
        <v>36</v>
      </c>
      <c r="O2100" t="s">
        <v>36</v>
      </c>
      <c r="P2100" t="s">
        <v>36</v>
      </c>
      <c r="Q2100" t="s">
        <v>36</v>
      </c>
      <c r="R2100" t="s">
        <v>36</v>
      </c>
      <c r="S2100" t="s">
        <v>36</v>
      </c>
      <c r="T2100" t="s">
        <v>36</v>
      </c>
      <c r="U2100" t="s">
        <v>36</v>
      </c>
      <c r="V2100" t="s">
        <v>36</v>
      </c>
      <c r="W2100" t="s">
        <v>36</v>
      </c>
      <c r="X2100" t="s">
        <v>36</v>
      </c>
      <c r="Y2100" t="s">
        <v>36</v>
      </c>
      <c r="Z2100" t="s">
        <v>36</v>
      </c>
    </row>
    <row r="2101" spans="1:26" ht="15.75" x14ac:dyDescent="0.25">
      <c r="A2101" t="s">
        <v>7442</v>
      </c>
      <c r="B2101" t="s">
        <v>7443</v>
      </c>
      <c r="C2101" t="s">
        <v>7444</v>
      </c>
      <c r="D2101" t="s">
        <v>7445</v>
      </c>
      <c r="E2101" t="s">
        <v>30</v>
      </c>
      <c r="F2101" t="s">
        <v>31</v>
      </c>
      <c r="G2101" t="s">
        <v>42</v>
      </c>
      <c r="H2101" t="s">
        <v>33</v>
      </c>
      <c r="I2101" t="s">
        <v>300</v>
      </c>
      <c r="J2101" t="s">
        <v>41</v>
      </c>
      <c r="K2101" t="s">
        <v>42</v>
      </c>
      <c r="L2101" t="s">
        <v>35</v>
      </c>
      <c r="M2101" t="s">
        <v>44</v>
      </c>
      <c r="N2101" t="s">
        <v>90</v>
      </c>
      <c r="O2101" t="s">
        <v>41</v>
      </c>
      <c r="P2101" t="s">
        <v>42</v>
      </c>
      <c r="Q2101" t="s">
        <v>36</v>
      </c>
      <c r="R2101" t="s">
        <v>36</v>
      </c>
      <c r="S2101" t="s">
        <v>95</v>
      </c>
      <c r="T2101" t="s">
        <v>96</v>
      </c>
      <c r="U2101" t="s">
        <v>31</v>
      </c>
      <c r="V2101" t="s">
        <v>42</v>
      </c>
      <c r="W2101" t="s">
        <v>36</v>
      </c>
      <c r="X2101" t="s">
        <v>36</v>
      </c>
      <c r="Y2101" t="s">
        <v>36</v>
      </c>
      <c r="Z2101" t="s">
        <v>36</v>
      </c>
    </row>
    <row r="2102" spans="1:26" ht="15.75" x14ac:dyDescent="0.25">
      <c r="A2102" t="s">
        <v>7446</v>
      </c>
      <c r="B2102" t="s">
        <v>929</v>
      </c>
      <c r="C2102" t="s">
        <v>7447</v>
      </c>
      <c r="D2102" t="s">
        <v>7448</v>
      </c>
      <c r="E2102" t="s">
        <v>30</v>
      </c>
      <c r="F2102" t="s">
        <v>55</v>
      </c>
      <c r="G2102" t="s">
        <v>42</v>
      </c>
      <c r="H2102" t="s">
        <v>33</v>
      </c>
      <c r="I2102" t="s">
        <v>73</v>
      </c>
      <c r="J2102" t="s">
        <v>31</v>
      </c>
      <c r="K2102" t="s">
        <v>42</v>
      </c>
      <c r="L2102" t="s">
        <v>35</v>
      </c>
      <c r="M2102" t="s">
        <v>44</v>
      </c>
      <c r="N2102" t="s">
        <v>90</v>
      </c>
      <c r="O2102" t="s">
        <v>31</v>
      </c>
      <c r="P2102" t="s">
        <v>42</v>
      </c>
      <c r="Q2102" t="s">
        <v>36</v>
      </c>
      <c r="R2102" t="s">
        <v>36</v>
      </c>
      <c r="S2102" t="s">
        <v>95</v>
      </c>
      <c r="T2102" t="s">
        <v>96</v>
      </c>
      <c r="U2102" t="s">
        <v>31</v>
      </c>
      <c r="V2102" t="s">
        <v>42</v>
      </c>
      <c r="W2102" t="s">
        <v>36</v>
      </c>
      <c r="X2102" t="s">
        <v>36</v>
      </c>
      <c r="Y2102" t="s">
        <v>36</v>
      </c>
      <c r="Z2102" t="s">
        <v>36</v>
      </c>
    </row>
    <row r="2103" spans="1:26" ht="15.75" x14ac:dyDescent="0.25">
      <c r="A2103" t="s">
        <v>7449</v>
      </c>
      <c r="B2103" t="s">
        <v>7312</v>
      </c>
      <c r="C2103" t="s">
        <v>7450</v>
      </c>
      <c r="D2103" t="s">
        <v>7451</v>
      </c>
      <c r="E2103" t="s">
        <v>30</v>
      </c>
      <c r="F2103" t="s">
        <v>41</v>
      </c>
      <c r="G2103" t="s">
        <v>32</v>
      </c>
      <c r="H2103" t="s">
        <v>95</v>
      </c>
      <c r="I2103" t="s">
        <v>148</v>
      </c>
      <c r="J2103" t="s">
        <v>41</v>
      </c>
      <c r="K2103" t="s">
        <v>32</v>
      </c>
      <c r="L2103" t="s">
        <v>35</v>
      </c>
      <c r="M2103" t="s">
        <v>36</v>
      </c>
      <c r="N2103" t="s">
        <v>36</v>
      </c>
      <c r="O2103" t="s">
        <v>36</v>
      </c>
      <c r="P2103" t="s">
        <v>36</v>
      </c>
      <c r="Q2103" t="s">
        <v>36</v>
      </c>
      <c r="R2103" t="s">
        <v>36</v>
      </c>
      <c r="S2103" t="s">
        <v>36</v>
      </c>
      <c r="T2103" t="s">
        <v>36</v>
      </c>
      <c r="U2103" t="s">
        <v>36</v>
      </c>
      <c r="V2103" t="s">
        <v>36</v>
      </c>
      <c r="W2103" t="s">
        <v>36</v>
      </c>
      <c r="X2103" t="s">
        <v>36</v>
      </c>
      <c r="Y2103" t="s">
        <v>36</v>
      </c>
      <c r="Z2103" t="s">
        <v>36</v>
      </c>
    </row>
    <row r="2104" spans="1:26" ht="15.75" x14ac:dyDescent="0.25">
      <c r="A2104" t="s">
        <v>7452</v>
      </c>
      <c r="B2104" t="s">
        <v>7453</v>
      </c>
      <c r="C2104" t="s">
        <v>7454</v>
      </c>
      <c r="D2104" t="s">
        <v>7455</v>
      </c>
      <c r="E2104" t="s">
        <v>30</v>
      </c>
      <c r="F2104" t="s">
        <v>31</v>
      </c>
      <c r="G2104" t="s">
        <v>42</v>
      </c>
      <c r="H2104" t="s">
        <v>153</v>
      </c>
      <c r="I2104" t="s">
        <v>576</v>
      </c>
      <c r="J2104" t="s">
        <v>41</v>
      </c>
      <c r="K2104" t="s">
        <v>42</v>
      </c>
      <c r="L2104" t="s">
        <v>35</v>
      </c>
      <c r="M2104" t="s">
        <v>36</v>
      </c>
      <c r="N2104" t="s">
        <v>36</v>
      </c>
      <c r="O2104" t="s">
        <v>36</v>
      </c>
      <c r="P2104" t="s">
        <v>36</v>
      </c>
      <c r="Q2104" t="s">
        <v>36</v>
      </c>
      <c r="R2104" t="s">
        <v>36</v>
      </c>
      <c r="S2104" t="s">
        <v>36</v>
      </c>
      <c r="T2104" t="s">
        <v>36</v>
      </c>
      <c r="U2104" t="s">
        <v>36</v>
      </c>
      <c r="V2104" t="s">
        <v>36</v>
      </c>
      <c r="W2104" t="s">
        <v>36</v>
      </c>
      <c r="X2104" t="s">
        <v>36</v>
      </c>
      <c r="Y2104" t="s">
        <v>36</v>
      </c>
      <c r="Z2104" t="s">
        <v>36</v>
      </c>
    </row>
    <row r="2105" spans="1:26" ht="15.75" x14ac:dyDescent="0.25">
      <c r="A2105" t="s">
        <v>7456</v>
      </c>
      <c r="B2105" t="s">
        <v>7312</v>
      </c>
      <c r="C2105" t="s">
        <v>7457</v>
      </c>
      <c r="D2105" t="s">
        <v>7458</v>
      </c>
      <c r="E2105" t="s">
        <v>30</v>
      </c>
      <c r="F2105" t="s">
        <v>31</v>
      </c>
      <c r="G2105" t="s">
        <v>42</v>
      </c>
      <c r="H2105" t="s">
        <v>95</v>
      </c>
      <c r="I2105" t="s">
        <v>148</v>
      </c>
      <c r="J2105" t="s">
        <v>41</v>
      </c>
      <c r="K2105" t="s">
        <v>42</v>
      </c>
      <c r="L2105" t="s">
        <v>35</v>
      </c>
      <c r="M2105" t="s">
        <v>36</v>
      </c>
      <c r="N2105" t="s">
        <v>36</v>
      </c>
      <c r="O2105" t="s">
        <v>36</v>
      </c>
      <c r="P2105" t="s">
        <v>36</v>
      </c>
      <c r="Q2105" t="s">
        <v>36</v>
      </c>
      <c r="R2105" t="s">
        <v>36</v>
      </c>
      <c r="S2105" t="s">
        <v>36</v>
      </c>
      <c r="T2105" t="s">
        <v>36</v>
      </c>
      <c r="U2105" t="s">
        <v>36</v>
      </c>
      <c r="V2105" t="s">
        <v>36</v>
      </c>
      <c r="W2105" t="s">
        <v>36</v>
      </c>
      <c r="X2105" t="s">
        <v>36</v>
      </c>
      <c r="Y2105" t="s">
        <v>36</v>
      </c>
      <c r="Z2105" t="s">
        <v>36</v>
      </c>
    </row>
    <row r="2106" spans="1:26" ht="15.75" x14ac:dyDescent="0.25">
      <c r="A2106" t="s">
        <v>7459</v>
      </c>
      <c r="B2106" t="s">
        <v>7460</v>
      </c>
      <c r="C2106" t="s">
        <v>7461</v>
      </c>
      <c r="D2106" t="s">
        <v>7462</v>
      </c>
      <c r="E2106" t="s">
        <v>30</v>
      </c>
      <c r="F2106" t="s">
        <v>41</v>
      </c>
      <c r="G2106" t="s">
        <v>42</v>
      </c>
      <c r="H2106" t="s">
        <v>153</v>
      </c>
      <c r="I2106" t="s">
        <v>154</v>
      </c>
      <c r="J2106" t="s">
        <v>55</v>
      </c>
      <c r="K2106" t="s">
        <v>42</v>
      </c>
      <c r="L2106" t="s">
        <v>35</v>
      </c>
      <c r="M2106" t="s">
        <v>33</v>
      </c>
      <c r="N2106" t="s">
        <v>34</v>
      </c>
      <c r="O2106" t="s">
        <v>55</v>
      </c>
      <c r="P2106" t="s">
        <v>42</v>
      </c>
      <c r="Q2106" t="s">
        <v>36</v>
      </c>
      <c r="R2106" t="s">
        <v>36</v>
      </c>
      <c r="S2106" t="s">
        <v>44</v>
      </c>
      <c r="T2106" t="s">
        <v>50</v>
      </c>
      <c r="U2106" t="s">
        <v>55</v>
      </c>
      <c r="V2106" t="s">
        <v>42</v>
      </c>
      <c r="W2106" t="s">
        <v>95</v>
      </c>
      <c r="X2106" t="s">
        <v>96</v>
      </c>
      <c r="Y2106" t="s">
        <v>55</v>
      </c>
      <c r="Z2106" t="s">
        <v>42</v>
      </c>
    </row>
    <row r="2107" spans="1:26" ht="15.75" x14ac:dyDescent="0.25">
      <c r="A2107" t="s">
        <v>7463</v>
      </c>
      <c r="B2107" t="s">
        <v>7355</v>
      </c>
      <c r="C2107" t="s">
        <v>7464</v>
      </c>
      <c r="D2107" t="s">
        <v>7465</v>
      </c>
      <c r="E2107" t="s">
        <v>30</v>
      </c>
      <c r="F2107" t="s">
        <v>31</v>
      </c>
      <c r="G2107" t="s">
        <v>32</v>
      </c>
      <c r="H2107" t="s">
        <v>33</v>
      </c>
      <c r="I2107" t="s">
        <v>300</v>
      </c>
      <c r="J2107" t="s">
        <v>31</v>
      </c>
      <c r="K2107" t="s">
        <v>32</v>
      </c>
      <c r="L2107" t="s">
        <v>35</v>
      </c>
      <c r="M2107" t="s">
        <v>95</v>
      </c>
      <c r="N2107" t="s">
        <v>96</v>
      </c>
      <c r="O2107" t="s">
        <v>31</v>
      </c>
      <c r="P2107" t="s">
        <v>32</v>
      </c>
      <c r="Q2107" t="s">
        <v>36</v>
      </c>
      <c r="R2107" t="s">
        <v>36</v>
      </c>
      <c r="S2107" t="s">
        <v>36</v>
      </c>
      <c r="T2107" t="s">
        <v>36</v>
      </c>
      <c r="U2107" t="s">
        <v>36</v>
      </c>
      <c r="V2107" t="s">
        <v>36</v>
      </c>
      <c r="W2107" t="s">
        <v>36</v>
      </c>
      <c r="X2107" t="s">
        <v>36</v>
      </c>
      <c r="Y2107" t="s">
        <v>36</v>
      </c>
      <c r="Z2107" t="s">
        <v>36</v>
      </c>
    </row>
    <row r="2108" spans="1:26" ht="15.75" x14ac:dyDescent="0.25">
      <c r="A2108" t="s">
        <v>7466</v>
      </c>
      <c r="B2108" t="s">
        <v>7467</v>
      </c>
      <c r="C2108" t="s">
        <v>7468</v>
      </c>
      <c r="D2108" t="s">
        <v>7469</v>
      </c>
      <c r="E2108" t="s">
        <v>30</v>
      </c>
      <c r="F2108" t="s">
        <v>31</v>
      </c>
      <c r="G2108" t="s">
        <v>32</v>
      </c>
      <c r="H2108" t="s">
        <v>95</v>
      </c>
      <c r="I2108" t="s">
        <v>96</v>
      </c>
      <c r="J2108" t="s">
        <v>31</v>
      </c>
      <c r="K2108" t="s">
        <v>32</v>
      </c>
      <c r="L2108" t="s">
        <v>35</v>
      </c>
      <c r="M2108" t="s">
        <v>36</v>
      </c>
      <c r="N2108" t="s">
        <v>36</v>
      </c>
      <c r="O2108" t="s">
        <v>36</v>
      </c>
      <c r="P2108" t="s">
        <v>36</v>
      </c>
      <c r="Q2108" t="s">
        <v>36</v>
      </c>
      <c r="R2108" t="s">
        <v>36</v>
      </c>
      <c r="S2108" t="s">
        <v>36</v>
      </c>
      <c r="T2108" t="s">
        <v>36</v>
      </c>
      <c r="U2108" t="s">
        <v>36</v>
      </c>
      <c r="V2108" t="s">
        <v>36</v>
      </c>
      <c r="W2108" t="s">
        <v>36</v>
      </c>
      <c r="X2108" t="s">
        <v>36</v>
      </c>
      <c r="Y2108" t="s">
        <v>36</v>
      </c>
      <c r="Z2108" t="s">
        <v>36</v>
      </c>
    </row>
    <row r="2109" spans="1:26" ht="15.75" x14ac:dyDescent="0.25">
      <c r="A2109" t="s">
        <v>7470</v>
      </c>
      <c r="B2109" t="s">
        <v>7471</v>
      </c>
      <c r="C2109" t="s">
        <v>7472</v>
      </c>
      <c r="D2109" t="s">
        <v>7473</v>
      </c>
      <c r="E2109" t="s">
        <v>30</v>
      </c>
      <c r="F2109" t="s">
        <v>31</v>
      </c>
      <c r="G2109" t="s">
        <v>32</v>
      </c>
      <c r="H2109" t="s">
        <v>153</v>
      </c>
      <c r="I2109" t="s">
        <v>154</v>
      </c>
      <c r="J2109" t="s">
        <v>31</v>
      </c>
      <c r="K2109" t="s">
        <v>32</v>
      </c>
      <c r="L2109" t="s">
        <v>35</v>
      </c>
      <c r="M2109" t="s">
        <v>36</v>
      </c>
      <c r="N2109" t="s">
        <v>36</v>
      </c>
      <c r="O2109" t="s">
        <v>36</v>
      </c>
      <c r="P2109" t="s">
        <v>36</v>
      </c>
      <c r="Q2109" t="s">
        <v>36</v>
      </c>
      <c r="R2109" t="s">
        <v>36</v>
      </c>
      <c r="S2109" t="s">
        <v>36</v>
      </c>
      <c r="T2109" t="s">
        <v>36</v>
      </c>
      <c r="U2109" t="s">
        <v>36</v>
      </c>
      <c r="V2109" t="s">
        <v>36</v>
      </c>
      <c r="W2109" t="s">
        <v>36</v>
      </c>
      <c r="X2109" t="s">
        <v>36</v>
      </c>
      <c r="Y2109" t="s">
        <v>36</v>
      </c>
      <c r="Z2109" t="s">
        <v>36</v>
      </c>
    </row>
    <row r="2110" spans="1:26" ht="15.75" x14ac:dyDescent="0.25">
      <c r="A2110" t="s">
        <v>7474</v>
      </c>
      <c r="B2110" t="s">
        <v>6824</v>
      </c>
      <c r="C2110" t="s">
        <v>7475</v>
      </c>
      <c r="D2110" t="s">
        <v>7476</v>
      </c>
      <c r="E2110" t="s">
        <v>30</v>
      </c>
      <c r="F2110" t="s">
        <v>31</v>
      </c>
      <c r="G2110" t="s">
        <v>32</v>
      </c>
      <c r="H2110" t="s">
        <v>44</v>
      </c>
      <c r="I2110" t="s">
        <v>90</v>
      </c>
      <c r="J2110" t="s">
        <v>31</v>
      </c>
      <c r="K2110" t="s">
        <v>32</v>
      </c>
      <c r="L2110" t="s">
        <v>35</v>
      </c>
      <c r="M2110" t="s">
        <v>95</v>
      </c>
      <c r="N2110" t="s">
        <v>96</v>
      </c>
      <c r="O2110" t="s">
        <v>31</v>
      </c>
      <c r="P2110" t="s">
        <v>32</v>
      </c>
      <c r="Q2110" t="s">
        <v>36</v>
      </c>
      <c r="R2110" t="s">
        <v>36</v>
      </c>
      <c r="S2110" t="s">
        <v>36</v>
      </c>
      <c r="T2110" t="s">
        <v>36</v>
      </c>
      <c r="U2110" t="s">
        <v>36</v>
      </c>
      <c r="V2110" t="s">
        <v>36</v>
      </c>
      <c r="W2110" t="s">
        <v>36</v>
      </c>
      <c r="X2110" t="s">
        <v>36</v>
      </c>
      <c r="Y2110" t="s">
        <v>36</v>
      </c>
      <c r="Z2110" t="s">
        <v>36</v>
      </c>
    </row>
    <row r="2111" spans="1:26" ht="15.75" x14ac:dyDescent="0.25">
      <c r="A2111" t="s">
        <v>7477</v>
      </c>
      <c r="B2111" t="s">
        <v>5935</v>
      </c>
      <c r="C2111" t="s">
        <v>7478</v>
      </c>
      <c r="D2111" t="s">
        <v>7479</v>
      </c>
      <c r="E2111" t="s">
        <v>30</v>
      </c>
      <c r="F2111" t="s">
        <v>55</v>
      </c>
      <c r="G2111" t="s">
        <v>32</v>
      </c>
      <c r="H2111" t="s">
        <v>95</v>
      </c>
      <c r="I2111" t="s">
        <v>96</v>
      </c>
      <c r="J2111" t="s">
        <v>55</v>
      </c>
      <c r="K2111" t="s">
        <v>32</v>
      </c>
      <c r="L2111" t="s">
        <v>35</v>
      </c>
      <c r="M2111" t="s">
        <v>36</v>
      </c>
      <c r="N2111" t="s">
        <v>36</v>
      </c>
      <c r="O2111" t="s">
        <v>36</v>
      </c>
      <c r="P2111" t="s">
        <v>36</v>
      </c>
      <c r="Q2111" t="s">
        <v>36</v>
      </c>
      <c r="R2111" t="s">
        <v>36</v>
      </c>
      <c r="S2111" t="s">
        <v>36</v>
      </c>
      <c r="T2111" t="s">
        <v>36</v>
      </c>
      <c r="U2111" t="s">
        <v>36</v>
      </c>
      <c r="V2111" t="s">
        <v>36</v>
      </c>
      <c r="W2111" t="s">
        <v>36</v>
      </c>
      <c r="X2111" t="s">
        <v>36</v>
      </c>
      <c r="Y2111" t="s">
        <v>36</v>
      </c>
      <c r="Z2111" t="s">
        <v>36</v>
      </c>
    </row>
    <row r="2112" spans="1:26" ht="15.75" x14ac:dyDescent="0.25">
      <c r="A2112" t="s">
        <v>7480</v>
      </c>
      <c r="B2112" t="s">
        <v>7481</v>
      </c>
      <c r="C2112" t="s">
        <v>7482</v>
      </c>
      <c r="D2112" t="s">
        <v>7483</v>
      </c>
      <c r="E2112" t="s">
        <v>30</v>
      </c>
      <c r="F2112" t="s">
        <v>55</v>
      </c>
      <c r="G2112" t="s">
        <v>32</v>
      </c>
      <c r="H2112" t="s">
        <v>95</v>
      </c>
      <c r="I2112" t="s">
        <v>96</v>
      </c>
      <c r="J2112" t="s">
        <v>55</v>
      </c>
      <c r="K2112" t="s">
        <v>32</v>
      </c>
      <c r="L2112" t="s">
        <v>35</v>
      </c>
      <c r="M2112" t="s">
        <v>36</v>
      </c>
      <c r="N2112" t="s">
        <v>36</v>
      </c>
      <c r="O2112" t="s">
        <v>36</v>
      </c>
      <c r="P2112" t="s">
        <v>36</v>
      </c>
      <c r="Q2112" t="s">
        <v>36</v>
      </c>
      <c r="R2112" t="s">
        <v>36</v>
      </c>
      <c r="S2112" t="s">
        <v>36</v>
      </c>
      <c r="T2112" t="s">
        <v>36</v>
      </c>
      <c r="U2112" t="s">
        <v>36</v>
      </c>
      <c r="V2112" t="s">
        <v>36</v>
      </c>
      <c r="W2112" t="s">
        <v>36</v>
      </c>
      <c r="X2112" t="s">
        <v>36</v>
      </c>
      <c r="Y2112" t="s">
        <v>36</v>
      </c>
      <c r="Z2112" t="s">
        <v>36</v>
      </c>
    </row>
    <row r="2113" spans="1:26" ht="15.75" x14ac:dyDescent="0.25">
      <c r="A2113" t="s">
        <v>7484</v>
      </c>
      <c r="B2113" t="s">
        <v>7485</v>
      </c>
      <c r="C2113" t="s">
        <v>7486</v>
      </c>
      <c r="D2113" t="s">
        <v>7487</v>
      </c>
      <c r="E2113" t="s">
        <v>30</v>
      </c>
      <c r="F2113" t="s">
        <v>55</v>
      </c>
      <c r="G2113" t="s">
        <v>32</v>
      </c>
      <c r="H2113" t="s">
        <v>95</v>
      </c>
      <c r="I2113" t="s">
        <v>96</v>
      </c>
      <c r="J2113" t="s">
        <v>55</v>
      </c>
      <c r="K2113" t="s">
        <v>32</v>
      </c>
      <c r="L2113" t="s">
        <v>35</v>
      </c>
      <c r="M2113" t="s">
        <v>36</v>
      </c>
      <c r="N2113" t="s">
        <v>36</v>
      </c>
      <c r="O2113" t="s">
        <v>36</v>
      </c>
      <c r="P2113" t="s">
        <v>36</v>
      </c>
      <c r="Q2113" t="s">
        <v>36</v>
      </c>
      <c r="R2113" t="s">
        <v>36</v>
      </c>
      <c r="S2113" t="s">
        <v>36</v>
      </c>
      <c r="T2113" t="s">
        <v>36</v>
      </c>
      <c r="U2113" t="s">
        <v>36</v>
      </c>
      <c r="V2113" t="s">
        <v>36</v>
      </c>
      <c r="W2113" t="s">
        <v>36</v>
      </c>
      <c r="X2113" t="s">
        <v>36</v>
      </c>
      <c r="Y2113" t="s">
        <v>36</v>
      </c>
      <c r="Z2113" t="s">
        <v>36</v>
      </c>
    </row>
    <row r="2114" spans="1:26" ht="15.75" x14ac:dyDescent="0.25">
      <c r="A2114" t="s">
        <v>7488</v>
      </c>
      <c r="B2114" t="s">
        <v>7489</v>
      </c>
      <c r="C2114" t="s">
        <v>7490</v>
      </c>
      <c r="D2114" t="s">
        <v>7491</v>
      </c>
      <c r="E2114" t="s">
        <v>30</v>
      </c>
      <c r="F2114" t="s">
        <v>41</v>
      </c>
      <c r="G2114" t="s">
        <v>32</v>
      </c>
      <c r="H2114" t="s">
        <v>95</v>
      </c>
      <c r="I2114" t="s">
        <v>96</v>
      </c>
      <c r="J2114" t="s">
        <v>41</v>
      </c>
      <c r="K2114" t="s">
        <v>32</v>
      </c>
      <c r="L2114" t="s">
        <v>35</v>
      </c>
      <c r="M2114" t="s">
        <v>36</v>
      </c>
      <c r="N2114" t="s">
        <v>36</v>
      </c>
      <c r="O2114" t="s">
        <v>36</v>
      </c>
      <c r="P2114" t="s">
        <v>36</v>
      </c>
      <c r="Q2114" t="s">
        <v>36</v>
      </c>
      <c r="R2114" t="s">
        <v>36</v>
      </c>
      <c r="S2114" t="s">
        <v>36</v>
      </c>
      <c r="T2114" t="s">
        <v>36</v>
      </c>
      <c r="U2114" t="s">
        <v>36</v>
      </c>
      <c r="V2114" t="s">
        <v>36</v>
      </c>
      <c r="W2114" t="s">
        <v>36</v>
      </c>
      <c r="X2114" t="s">
        <v>36</v>
      </c>
      <c r="Y2114" t="s">
        <v>36</v>
      </c>
      <c r="Z2114" t="s">
        <v>36</v>
      </c>
    </row>
    <row r="2115" spans="1:26" ht="15.75" x14ac:dyDescent="0.25">
      <c r="A2115" t="s">
        <v>7492</v>
      </c>
      <c r="B2115" t="s">
        <v>5935</v>
      </c>
      <c r="C2115" t="s">
        <v>7493</v>
      </c>
      <c r="D2115" t="s">
        <v>7494</v>
      </c>
      <c r="E2115" t="s">
        <v>30</v>
      </c>
      <c r="F2115" t="s">
        <v>31</v>
      </c>
      <c r="G2115" t="s">
        <v>32</v>
      </c>
      <c r="H2115" t="s">
        <v>153</v>
      </c>
      <c r="I2115" t="s">
        <v>576</v>
      </c>
      <c r="J2115" t="s">
        <v>31</v>
      </c>
      <c r="K2115" t="s">
        <v>32</v>
      </c>
      <c r="L2115" t="s">
        <v>35</v>
      </c>
      <c r="M2115" t="s">
        <v>33</v>
      </c>
      <c r="N2115" t="s">
        <v>34</v>
      </c>
      <c r="O2115" t="s">
        <v>31</v>
      </c>
      <c r="P2115" t="s">
        <v>32</v>
      </c>
      <c r="Q2115" t="s">
        <v>36</v>
      </c>
      <c r="R2115" t="s">
        <v>36</v>
      </c>
      <c r="S2115" t="s">
        <v>44</v>
      </c>
      <c r="T2115" t="s">
        <v>50</v>
      </c>
      <c r="U2115" t="s">
        <v>31</v>
      </c>
      <c r="V2115" t="s">
        <v>32</v>
      </c>
      <c r="W2115" t="s">
        <v>95</v>
      </c>
      <c r="X2115" t="s">
        <v>96</v>
      </c>
      <c r="Y2115" t="s">
        <v>31</v>
      </c>
      <c r="Z2115" t="s">
        <v>32</v>
      </c>
    </row>
    <row r="2116" spans="1:26" ht="15.75" x14ac:dyDescent="0.25">
      <c r="A2116" t="s">
        <v>7495</v>
      </c>
      <c r="B2116" t="s">
        <v>7471</v>
      </c>
      <c r="C2116" t="s">
        <v>7496</v>
      </c>
      <c r="D2116" t="s">
        <v>7497</v>
      </c>
      <c r="E2116" t="s">
        <v>30</v>
      </c>
      <c r="F2116" t="s">
        <v>55</v>
      </c>
      <c r="G2116" t="s">
        <v>42</v>
      </c>
      <c r="H2116" t="s">
        <v>153</v>
      </c>
      <c r="I2116" t="s">
        <v>154</v>
      </c>
      <c r="J2116" t="s">
        <v>41</v>
      </c>
      <c r="K2116" t="s">
        <v>42</v>
      </c>
      <c r="L2116" t="s">
        <v>35</v>
      </c>
      <c r="M2116" t="s">
        <v>36</v>
      </c>
      <c r="N2116" t="s">
        <v>36</v>
      </c>
      <c r="O2116" t="s">
        <v>36</v>
      </c>
      <c r="P2116" t="s">
        <v>36</v>
      </c>
      <c r="Q2116" t="s">
        <v>36</v>
      </c>
      <c r="R2116" t="s">
        <v>36</v>
      </c>
      <c r="S2116" t="s">
        <v>36</v>
      </c>
      <c r="T2116" t="s">
        <v>36</v>
      </c>
      <c r="U2116" t="s">
        <v>36</v>
      </c>
      <c r="V2116" t="s">
        <v>36</v>
      </c>
      <c r="W2116" t="s">
        <v>36</v>
      </c>
      <c r="X2116" t="s">
        <v>36</v>
      </c>
      <c r="Y2116" t="s">
        <v>36</v>
      </c>
      <c r="Z2116" t="s">
        <v>36</v>
      </c>
    </row>
    <row r="2117" spans="1:26" ht="15.75" x14ac:dyDescent="0.25">
      <c r="A2117" t="s">
        <v>7498</v>
      </c>
      <c r="B2117" t="s">
        <v>6296</v>
      </c>
      <c r="C2117" t="s">
        <v>7499</v>
      </c>
      <c r="D2117" t="s">
        <v>7500</v>
      </c>
      <c r="E2117" t="s">
        <v>30</v>
      </c>
      <c r="F2117" t="s">
        <v>55</v>
      </c>
      <c r="G2117" t="s">
        <v>32</v>
      </c>
      <c r="H2117" t="s">
        <v>95</v>
      </c>
      <c r="I2117" t="s">
        <v>96</v>
      </c>
      <c r="J2117" t="s">
        <v>55</v>
      </c>
      <c r="K2117" t="s">
        <v>32</v>
      </c>
      <c r="L2117" t="s">
        <v>35</v>
      </c>
      <c r="M2117" t="s">
        <v>36</v>
      </c>
      <c r="N2117" t="s">
        <v>36</v>
      </c>
      <c r="O2117" t="s">
        <v>36</v>
      </c>
      <c r="P2117" t="s">
        <v>36</v>
      </c>
      <c r="Q2117" t="s">
        <v>36</v>
      </c>
      <c r="R2117" t="s">
        <v>36</v>
      </c>
      <c r="S2117" t="s">
        <v>36</v>
      </c>
      <c r="T2117" t="s">
        <v>36</v>
      </c>
      <c r="U2117" t="s">
        <v>36</v>
      </c>
      <c r="V2117" t="s">
        <v>36</v>
      </c>
      <c r="W2117" t="s">
        <v>36</v>
      </c>
      <c r="X2117" t="s">
        <v>36</v>
      </c>
      <c r="Y2117" t="s">
        <v>36</v>
      </c>
      <c r="Z2117" t="s">
        <v>36</v>
      </c>
    </row>
    <row r="2118" spans="1:26" ht="15.75" x14ac:dyDescent="0.25">
      <c r="A2118" t="s">
        <v>7501</v>
      </c>
      <c r="B2118" t="s">
        <v>4091</v>
      </c>
      <c r="C2118" t="s">
        <v>7502</v>
      </c>
      <c r="D2118" t="s">
        <v>7503</v>
      </c>
      <c r="E2118" t="s">
        <v>30</v>
      </c>
      <c r="F2118" t="s">
        <v>31</v>
      </c>
      <c r="G2118" t="s">
        <v>32</v>
      </c>
      <c r="H2118" t="s">
        <v>95</v>
      </c>
      <c r="I2118" t="s">
        <v>96</v>
      </c>
      <c r="J2118" t="s">
        <v>31</v>
      </c>
      <c r="K2118" t="s">
        <v>32</v>
      </c>
      <c r="L2118" t="s">
        <v>35</v>
      </c>
      <c r="M2118" t="s">
        <v>36</v>
      </c>
      <c r="N2118" t="s">
        <v>36</v>
      </c>
      <c r="O2118" t="s">
        <v>36</v>
      </c>
      <c r="P2118" t="s">
        <v>36</v>
      </c>
      <c r="Q2118" t="s">
        <v>36</v>
      </c>
      <c r="R2118" t="s">
        <v>36</v>
      </c>
      <c r="S2118" t="s">
        <v>36</v>
      </c>
      <c r="T2118" t="s">
        <v>36</v>
      </c>
      <c r="U2118" t="s">
        <v>36</v>
      </c>
      <c r="V2118" t="s">
        <v>36</v>
      </c>
      <c r="W2118" t="s">
        <v>36</v>
      </c>
      <c r="X2118" t="s">
        <v>36</v>
      </c>
      <c r="Y2118" t="s">
        <v>36</v>
      </c>
      <c r="Z2118" t="s">
        <v>36</v>
      </c>
    </row>
    <row r="2119" spans="1:26" ht="15.75" x14ac:dyDescent="0.25">
      <c r="A2119" t="s">
        <v>7504</v>
      </c>
      <c r="B2119" t="s">
        <v>7471</v>
      </c>
      <c r="C2119" t="s">
        <v>7505</v>
      </c>
      <c r="D2119" t="s">
        <v>7506</v>
      </c>
      <c r="E2119" t="s">
        <v>30</v>
      </c>
      <c r="F2119" t="s">
        <v>55</v>
      </c>
      <c r="G2119" t="s">
        <v>32</v>
      </c>
      <c r="H2119" t="s">
        <v>153</v>
      </c>
      <c r="I2119" t="s">
        <v>154</v>
      </c>
      <c r="J2119" t="s">
        <v>55</v>
      </c>
      <c r="K2119" t="s">
        <v>32</v>
      </c>
      <c r="L2119" t="s">
        <v>35</v>
      </c>
      <c r="M2119" t="s">
        <v>36</v>
      </c>
      <c r="N2119" t="s">
        <v>36</v>
      </c>
      <c r="O2119" t="s">
        <v>36</v>
      </c>
      <c r="P2119" t="s">
        <v>36</v>
      </c>
      <c r="Q2119" t="s">
        <v>36</v>
      </c>
      <c r="R2119" t="s">
        <v>36</v>
      </c>
      <c r="S2119" t="s">
        <v>36</v>
      </c>
      <c r="T2119" t="s">
        <v>36</v>
      </c>
      <c r="U2119" t="s">
        <v>36</v>
      </c>
      <c r="V2119" t="s">
        <v>36</v>
      </c>
      <c r="W2119" t="s">
        <v>36</v>
      </c>
      <c r="X2119" t="s">
        <v>36</v>
      </c>
      <c r="Y2119" t="s">
        <v>36</v>
      </c>
      <c r="Z2119" t="s">
        <v>36</v>
      </c>
    </row>
    <row r="2120" spans="1:26" ht="15.75" x14ac:dyDescent="0.25">
      <c r="A2120" t="s">
        <v>7507</v>
      </c>
      <c r="B2120" t="s">
        <v>6342</v>
      </c>
      <c r="C2120" t="s">
        <v>7508</v>
      </c>
      <c r="D2120" t="s">
        <v>7509</v>
      </c>
      <c r="E2120" t="s">
        <v>30</v>
      </c>
      <c r="F2120" t="s">
        <v>31</v>
      </c>
      <c r="G2120" t="s">
        <v>32</v>
      </c>
      <c r="H2120" t="s">
        <v>153</v>
      </c>
      <c r="I2120" t="s">
        <v>154</v>
      </c>
      <c r="J2120" t="s">
        <v>31</v>
      </c>
      <c r="K2120" t="s">
        <v>32</v>
      </c>
      <c r="L2120" t="s">
        <v>35</v>
      </c>
      <c r="M2120" t="s">
        <v>36</v>
      </c>
      <c r="N2120" t="s">
        <v>36</v>
      </c>
      <c r="O2120" t="s">
        <v>36</v>
      </c>
      <c r="P2120" t="s">
        <v>36</v>
      </c>
      <c r="Q2120" t="s">
        <v>36</v>
      </c>
      <c r="R2120" t="s">
        <v>36</v>
      </c>
      <c r="S2120" t="s">
        <v>36</v>
      </c>
      <c r="T2120" t="s">
        <v>36</v>
      </c>
      <c r="U2120" t="s">
        <v>36</v>
      </c>
      <c r="V2120" t="s">
        <v>36</v>
      </c>
      <c r="W2120" t="s">
        <v>36</v>
      </c>
      <c r="X2120" t="s">
        <v>36</v>
      </c>
      <c r="Y2120" t="s">
        <v>36</v>
      </c>
      <c r="Z2120" t="s">
        <v>36</v>
      </c>
    </row>
    <row r="2121" spans="1:26" ht="15.75" x14ac:dyDescent="0.25">
      <c r="A2121" t="s">
        <v>7510</v>
      </c>
      <c r="B2121" t="s">
        <v>6428</v>
      </c>
      <c r="C2121" t="s">
        <v>7511</v>
      </c>
      <c r="D2121" t="s">
        <v>7512</v>
      </c>
      <c r="E2121" t="s">
        <v>30</v>
      </c>
      <c r="F2121" t="s">
        <v>31</v>
      </c>
      <c r="G2121" t="s">
        <v>32</v>
      </c>
      <c r="H2121" t="s">
        <v>95</v>
      </c>
      <c r="I2121" t="s">
        <v>96</v>
      </c>
      <c r="J2121" t="s">
        <v>31</v>
      </c>
      <c r="K2121" t="s">
        <v>32</v>
      </c>
      <c r="L2121" t="s">
        <v>35</v>
      </c>
      <c r="M2121" t="s">
        <v>36</v>
      </c>
      <c r="N2121" t="s">
        <v>36</v>
      </c>
      <c r="O2121" t="s">
        <v>36</v>
      </c>
      <c r="P2121" t="s">
        <v>36</v>
      </c>
      <c r="Q2121" t="s">
        <v>36</v>
      </c>
      <c r="R2121" t="s">
        <v>36</v>
      </c>
      <c r="S2121" t="s">
        <v>36</v>
      </c>
      <c r="T2121" t="s">
        <v>36</v>
      </c>
      <c r="U2121" t="s">
        <v>36</v>
      </c>
      <c r="V2121" t="s">
        <v>36</v>
      </c>
      <c r="W2121" t="s">
        <v>36</v>
      </c>
      <c r="X2121" t="s">
        <v>36</v>
      </c>
      <c r="Y2121" t="s">
        <v>36</v>
      </c>
      <c r="Z2121" t="s">
        <v>36</v>
      </c>
    </row>
    <row r="2122" spans="1:26" ht="15.75" x14ac:dyDescent="0.25">
      <c r="A2122" t="s">
        <v>7513</v>
      </c>
      <c r="B2122" t="s">
        <v>7514</v>
      </c>
      <c r="C2122" t="s">
        <v>7515</v>
      </c>
      <c r="D2122" t="s">
        <v>7516</v>
      </c>
      <c r="E2122" t="s">
        <v>30</v>
      </c>
      <c r="F2122" t="s">
        <v>55</v>
      </c>
      <c r="G2122" t="s">
        <v>32</v>
      </c>
      <c r="H2122" t="s">
        <v>33</v>
      </c>
      <c r="I2122" t="s">
        <v>300</v>
      </c>
      <c r="J2122" t="s">
        <v>55</v>
      </c>
      <c r="K2122" t="s">
        <v>32</v>
      </c>
      <c r="L2122" t="s">
        <v>35</v>
      </c>
      <c r="M2122" t="s">
        <v>95</v>
      </c>
      <c r="N2122" t="s">
        <v>96</v>
      </c>
      <c r="O2122" t="s">
        <v>55</v>
      </c>
      <c r="P2122" t="s">
        <v>32</v>
      </c>
      <c r="Q2122" t="s">
        <v>36</v>
      </c>
      <c r="R2122" t="s">
        <v>36</v>
      </c>
      <c r="S2122" t="s">
        <v>36</v>
      </c>
      <c r="T2122" t="s">
        <v>36</v>
      </c>
      <c r="U2122" t="s">
        <v>36</v>
      </c>
      <c r="V2122" t="s">
        <v>36</v>
      </c>
      <c r="W2122" t="s">
        <v>36</v>
      </c>
      <c r="X2122" t="s">
        <v>36</v>
      </c>
      <c r="Y2122" t="s">
        <v>36</v>
      </c>
      <c r="Z2122" t="s">
        <v>36</v>
      </c>
    </row>
    <row r="2123" spans="1:26" ht="15.75" x14ac:dyDescent="0.25">
      <c r="A2123" t="s">
        <v>7517</v>
      </c>
      <c r="B2123" t="s">
        <v>6104</v>
      </c>
      <c r="C2123" t="s">
        <v>7518</v>
      </c>
      <c r="D2123" t="s">
        <v>7519</v>
      </c>
      <c r="E2123" t="s">
        <v>30</v>
      </c>
      <c r="F2123" t="s">
        <v>41</v>
      </c>
      <c r="G2123" t="s">
        <v>32</v>
      </c>
      <c r="H2123" t="s">
        <v>95</v>
      </c>
      <c r="I2123" t="s">
        <v>148</v>
      </c>
      <c r="J2123" t="s">
        <v>41</v>
      </c>
      <c r="K2123" t="s">
        <v>32</v>
      </c>
      <c r="L2123" t="s">
        <v>35</v>
      </c>
      <c r="M2123" t="s">
        <v>36</v>
      </c>
      <c r="N2123" t="s">
        <v>36</v>
      </c>
      <c r="O2123" t="s">
        <v>36</v>
      </c>
      <c r="P2123" t="s">
        <v>36</v>
      </c>
      <c r="Q2123" t="s">
        <v>36</v>
      </c>
      <c r="R2123" t="s">
        <v>36</v>
      </c>
      <c r="S2123" t="s">
        <v>36</v>
      </c>
      <c r="T2123" t="s">
        <v>36</v>
      </c>
      <c r="U2123" t="s">
        <v>36</v>
      </c>
      <c r="V2123" t="s">
        <v>36</v>
      </c>
      <c r="W2123" t="s">
        <v>36</v>
      </c>
      <c r="X2123" t="s">
        <v>36</v>
      </c>
      <c r="Y2123" t="s">
        <v>36</v>
      </c>
      <c r="Z2123" t="s">
        <v>36</v>
      </c>
    </row>
    <row r="2124" spans="1:26" ht="15.75" x14ac:dyDescent="0.25">
      <c r="A2124" t="s">
        <v>7520</v>
      </c>
      <c r="B2124" t="s">
        <v>7521</v>
      </c>
      <c r="C2124" t="s">
        <v>7522</v>
      </c>
      <c r="D2124" t="s">
        <v>7523</v>
      </c>
      <c r="E2124" t="s">
        <v>30</v>
      </c>
      <c r="F2124" t="s">
        <v>41</v>
      </c>
      <c r="G2124" t="s">
        <v>32</v>
      </c>
      <c r="H2124" t="s">
        <v>95</v>
      </c>
      <c r="I2124" t="s">
        <v>148</v>
      </c>
      <c r="J2124" t="s">
        <v>41</v>
      </c>
      <c r="K2124" t="s">
        <v>32</v>
      </c>
      <c r="L2124" t="s">
        <v>35</v>
      </c>
      <c r="M2124" t="s">
        <v>36</v>
      </c>
      <c r="N2124" t="s">
        <v>36</v>
      </c>
      <c r="O2124" t="s">
        <v>36</v>
      </c>
      <c r="P2124" t="s">
        <v>36</v>
      </c>
      <c r="Q2124" t="s">
        <v>36</v>
      </c>
      <c r="R2124" t="s">
        <v>36</v>
      </c>
      <c r="S2124" t="s">
        <v>36</v>
      </c>
      <c r="T2124" t="s">
        <v>36</v>
      </c>
      <c r="U2124" t="s">
        <v>36</v>
      </c>
      <c r="V2124" t="s">
        <v>36</v>
      </c>
      <c r="W2124" t="s">
        <v>36</v>
      </c>
      <c r="X2124" t="s">
        <v>36</v>
      </c>
      <c r="Y2124" t="s">
        <v>36</v>
      </c>
      <c r="Z2124" t="s">
        <v>36</v>
      </c>
    </row>
    <row r="2125" spans="1:26" ht="15.75" x14ac:dyDescent="0.25">
      <c r="A2125" t="s">
        <v>7524</v>
      </c>
      <c r="B2125" t="s">
        <v>7525</v>
      </c>
      <c r="C2125" t="s">
        <v>7526</v>
      </c>
      <c r="D2125" t="s">
        <v>7527</v>
      </c>
      <c r="E2125" t="s">
        <v>30</v>
      </c>
      <c r="F2125" t="s">
        <v>41</v>
      </c>
      <c r="G2125" t="s">
        <v>32</v>
      </c>
      <c r="H2125" t="s">
        <v>95</v>
      </c>
      <c r="I2125" t="s">
        <v>96</v>
      </c>
      <c r="J2125" t="s">
        <v>41</v>
      </c>
      <c r="K2125" t="s">
        <v>32</v>
      </c>
      <c r="L2125" t="s">
        <v>35</v>
      </c>
      <c r="M2125" t="s">
        <v>36</v>
      </c>
      <c r="N2125" t="s">
        <v>36</v>
      </c>
      <c r="O2125" t="s">
        <v>36</v>
      </c>
      <c r="P2125" t="s">
        <v>36</v>
      </c>
      <c r="Q2125" t="s">
        <v>36</v>
      </c>
      <c r="R2125" t="s">
        <v>36</v>
      </c>
      <c r="S2125" t="s">
        <v>36</v>
      </c>
      <c r="T2125" t="s">
        <v>36</v>
      </c>
      <c r="U2125" t="s">
        <v>36</v>
      </c>
      <c r="V2125" t="s">
        <v>36</v>
      </c>
      <c r="W2125" t="s">
        <v>36</v>
      </c>
      <c r="X2125" t="s">
        <v>36</v>
      </c>
      <c r="Y2125" t="s">
        <v>36</v>
      </c>
      <c r="Z2125" t="s">
        <v>36</v>
      </c>
    </row>
    <row r="2126" spans="1:26" ht="15.75" x14ac:dyDescent="0.25">
      <c r="A2126" t="s">
        <v>7528</v>
      </c>
      <c r="B2126" t="s">
        <v>7529</v>
      </c>
      <c r="C2126" t="s">
        <v>7530</v>
      </c>
      <c r="D2126" t="s">
        <v>7531</v>
      </c>
      <c r="E2126" t="s">
        <v>30</v>
      </c>
      <c r="F2126" t="s">
        <v>55</v>
      </c>
      <c r="G2126" t="s">
        <v>42</v>
      </c>
      <c r="H2126" t="s">
        <v>95</v>
      </c>
      <c r="I2126" t="s">
        <v>96</v>
      </c>
      <c r="J2126" t="s">
        <v>31</v>
      </c>
      <c r="K2126" t="s">
        <v>42</v>
      </c>
      <c r="L2126" t="s">
        <v>35</v>
      </c>
      <c r="M2126" t="s">
        <v>36</v>
      </c>
      <c r="N2126" t="s">
        <v>36</v>
      </c>
      <c r="O2126" t="s">
        <v>36</v>
      </c>
      <c r="P2126" t="s">
        <v>36</v>
      </c>
      <c r="Q2126" t="s">
        <v>36</v>
      </c>
      <c r="R2126" t="s">
        <v>36</v>
      </c>
      <c r="S2126" t="s">
        <v>36</v>
      </c>
      <c r="T2126" t="s">
        <v>36</v>
      </c>
      <c r="U2126" t="s">
        <v>36</v>
      </c>
      <c r="V2126" t="s">
        <v>36</v>
      </c>
      <c r="W2126" t="s">
        <v>36</v>
      </c>
      <c r="X2126" t="s">
        <v>36</v>
      </c>
      <c r="Y2126" t="s">
        <v>36</v>
      </c>
      <c r="Z2126" t="s">
        <v>36</v>
      </c>
    </row>
    <row r="2127" spans="1:26" ht="15.75" x14ac:dyDescent="0.25">
      <c r="A2127" t="s">
        <v>7532</v>
      </c>
      <c r="B2127" t="s">
        <v>7533</v>
      </c>
      <c r="C2127" t="s">
        <v>7534</v>
      </c>
      <c r="D2127" t="s">
        <v>7535</v>
      </c>
      <c r="E2127" t="s">
        <v>30</v>
      </c>
      <c r="F2127" t="s">
        <v>41</v>
      </c>
      <c r="G2127" t="s">
        <v>42</v>
      </c>
      <c r="H2127" t="s">
        <v>153</v>
      </c>
      <c r="I2127" t="s">
        <v>154</v>
      </c>
      <c r="J2127" t="s">
        <v>55</v>
      </c>
      <c r="K2127" t="s">
        <v>42</v>
      </c>
      <c r="L2127" t="s">
        <v>35</v>
      </c>
      <c r="M2127" t="s">
        <v>33</v>
      </c>
      <c r="N2127" t="s">
        <v>300</v>
      </c>
      <c r="O2127" t="s">
        <v>41</v>
      </c>
      <c r="P2127" t="s">
        <v>42</v>
      </c>
      <c r="Q2127" t="s">
        <v>36</v>
      </c>
      <c r="R2127" t="s">
        <v>36</v>
      </c>
      <c r="S2127" t="s">
        <v>44</v>
      </c>
      <c r="T2127" t="s">
        <v>90</v>
      </c>
      <c r="U2127" t="s">
        <v>41</v>
      </c>
      <c r="V2127" t="s">
        <v>42</v>
      </c>
      <c r="W2127" t="s">
        <v>36</v>
      </c>
      <c r="X2127" t="s">
        <v>36</v>
      </c>
      <c r="Y2127" t="s">
        <v>36</v>
      </c>
      <c r="Z2127" t="s">
        <v>36</v>
      </c>
    </row>
    <row r="2128" spans="1:26" ht="15.75" x14ac:dyDescent="0.25">
      <c r="A2128" t="s">
        <v>7536</v>
      </c>
      <c r="B2128" t="s">
        <v>7537</v>
      </c>
      <c r="C2128" t="s">
        <v>7538</v>
      </c>
      <c r="D2128" t="s">
        <v>7539</v>
      </c>
      <c r="E2128" t="s">
        <v>30</v>
      </c>
      <c r="F2128" t="s">
        <v>55</v>
      </c>
      <c r="G2128" t="s">
        <v>42</v>
      </c>
      <c r="H2128" t="s">
        <v>95</v>
      </c>
      <c r="I2128" t="s">
        <v>96</v>
      </c>
      <c r="J2128" t="s">
        <v>31</v>
      </c>
      <c r="K2128" t="s">
        <v>42</v>
      </c>
      <c r="L2128" t="s">
        <v>35</v>
      </c>
      <c r="M2128" t="s">
        <v>36</v>
      </c>
      <c r="N2128" t="s">
        <v>36</v>
      </c>
      <c r="O2128" t="s">
        <v>36</v>
      </c>
      <c r="P2128" t="s">
        <v>36</v>
      </c>
      <c r="Q2128" t="s">
        <v>36</v>
      </c>
      <c r="R2128" t="s">
        <v>36</v>
      </c>
      <c r="S2128" t="s">
        <v>36</v>
      </c>
      <c r="T2128" t="s">
        <v>36</v>
      </c>
      <c r="U2128" t="s">
        <v>36</v>
      </c>
      <c r="V2128" t="s">
        <v>36</v>
      </c>
      <c r="W2128" t="s">
        <v>36</v>
      </c>
      <c r="X2128" t="s">
        <v>36</v>
      </c>
      <c r="Y2128" t="s">
        <v>36</v>
      </c>
      <c r="Z2128" t="s">
        <v>36</v>
      </c>
    </row>
    <row r="2129" spans="1:26" ht="15.75" x14ac:dyDescent="0.25">
      <c r="A2129" t="s">
        <v>7540</v>
      </c>
      <c r="B2129" t="s">
        <v>7541</v>
      </c>
      <c r="C2129" t="s">
        <v>7542</v>
      </c>
      <c r="D2129" t="s">
        <v>7543</v>
      </c>
      <c r="E2129" t="s">
        <v>30</v>
      </c>
      <c r="F2129" t="s">
        <v>55</v>
      </c>
      <c r="G2129" t="s">
        <v>32</v>
      </c>
      <c r="H2129" t="s">
        <v>44</v>
      </c>
      <c r="I2129" t="s">
        <v>90</v>
      </c>
      <c r="J2129" t="s">
        <v>55</v>
      </c>
      <c r="K2129" t="s">
        <v>32</v>
      </c>
      <c r="L2129" t="s">
        <v>35</v>
      </c>
      <c r="M2129" t="s">
        <v>95</v>
      </c>
      <c r="N2129" t="s">
        <v>96</v>
      </c>
      <c r="O2129" t="s">
        <v>55</v>
      </c>
      <c r="P2129" t="s">
        <v>32</v>
      </c>
      <c r="Q2129" t="s">
        <v>36</v>
      </c>
      <c r="R2129" t="s">
        <v>36</v>
      </c>
      <c r="S2129" t="s">
        <v>36</v>
      </c>
      <c r="T2129" t="s">
        <v>36</v>
      </c>
      <c r="U2129" t="s">
        <v>36</v>
      </c>
      <c r="V2129" t="s">
        <v>36</v>
      </c>
      <c r="W2129" t="s">
        <v>36</v>
      </c>
      <c r="X2129" t="s">
        <v>36</v>
      </c>
      <c r="Y2129" t="s">
        <v>36</v>
      </c>
      <c r="Z2129" t="s">
        <v>36</v>
      </c>
    </row>
    <row r="2130" spans="1:26" ht="15.75" x14ac:dyDescent="0.25">
      <c r="A2130" t="s">
        <v>7544</v>
      </c>
      <c r="B2130" t="s">
        <v>7545</v>
      </c>
      <c r="C2130" t="s">
        <v>7546</v>
      </c>
      <c r="D2130" t="s">
        <v>7547</v>
      </c>
      <c r="E2130" t="s">
        <v>30</v>
      </c>
      <c r="F2130" t="s">
        <v>55</v>
      </c>
      <c r="G2130" t="s">
        <v>32</v>
      </c>
      <c r="H2130" t="s">
        <v>95</v>
      </c>
      <c r="I2130" t="s">
        <v>148</v>
      </c>
      <c r="J2130" t="s">
        <v>55</v>
      </c>
      <c r="K2130" t="s">
        <v>32</v>
      </c>
      <c r="L2130" t="s">
        <v>35</v>
      </c>
      <c r="M2130" t="s">
        <v>36</v>
      </c>
      <c r="N2130" t="s">
        <v>36</v>
      </c>
      <c r="O2130" t="s">
        <v>36</v>
      </c>
      <c r="P2130" t="s">
        <v>36</v>
      </c>
      <c r="Q2130" t="s">
        <v>36</v>
      </c>
      <c r="R2130" t="s">
        <v>36</v>
      </c>
      <c r="S2130" t="s">
        <v>36</v>
      </c>
      <c r="T2130" t="s">
        <v>36</v>
      </c>
      <c r="U2130" t="s">
        <v>36</v>
      </c>
      <c r="V2130" t="s">
        <v>36</v>
      </c>
      <c r="W2130" t="s">
        <v>36</v>
      </c>
      <c r="X2130" t="s">
        <v>36</v>
      </c>
      <c r="Y2130" t="s">
        <v>36</v>
      </c>
      <c r="Z2130" t="s">
        <v>36</v>
      </c>
    </row>
    <row r="2131" spans="1:26" ht="15.75" x14ac:dyDescent="0.25">
      <c r="A2131" t="s">
        <v>7548</v>
      </c>
      <c r="B2131" t="s">
        <v>929</v>
      </c>
      <c r="C2131" t="s">
        <v>7549</v>
      </c>
      <c r="D2131" t="s">
        <v>7550</v>
      </c>
      <c r="E2131" t="s">
        <v>30</v>
      </c>
      <c r="F2131" t="s">
        <v>55</v>
      </c>
      <c r="G2131" t="s">
        <v>32</v>
      </c>
      <c r="H2131" t="s">
        <v>153</v>
      </c>
      <c r="I2131" t="s">
        <v>154</v>
      </c>
      <c r="J2131" t="s">
        <v>55</v>
      </c>
      <c r="K2131" t="s">
        <v>32</v>
      </c>
      <c r="L2131" t="s">
        <v>35</v>
      </c>
      <c r="M2131" t="s">
        <v>95</v>
      </c>
      <c r="N2131" t="s">
        <v>96</v>
      </c>
      <c r="O2131" t="s">
        <v>55</v>
      </c>
      <c r="P2131" t="s">
        <v>32</v>
      </c>
      <c r="Q2131" t="s">
        <v>36</v>
      </c>
      <c r="R2131" t="s">
        <v>36</v>
      </c>
      <c r="S2131" t="s">
        <v>36</v>
      </c>
      <c r="T2131" t="s">
        <v>36</v>
      </c>
      <c r="U2131" t="s">
        <v>36</v>
      </c>
      <c r="V2131" t="s">
        <v>36</v>
      </c>
      <c r="W2131" t="s">
        <v>36</v>
      </c>
      <c r="X2131" t="s">
        <v>36</v>
      </c>
      <c r="Y2131" t="s">
        <v>36</v>
      </c>
      <c r="Z2131" t="s">
        <v>36</v>
      </c>
    </row>
    <row r="2132" spans="1:26" ht="15.75" x14ac:dyDescent="0.25">
      <c r="A2132" t="s">
        <v>7551</v>
      </c>
      <c r="B2132" t="s">
        <v>7552</v>
      </c>
      <c r="C2132" t="s">
        <v>7553</v>
      </c>
      <c r="D2132" t="s">
        <v>7554</v>
      </c>
      <c r="E2132" t="s">
        <v>30</v>
      </c>
      <c r="F2132" t="s">
        <v>31</v>
      </c>
      <c r="G2132" t="s">
        <v>32</v>
      </c>
      <c r="H2132" t="s">
        <v>95</v>
      </c>
      <c r="I2132" t="s">
        <v>96</v>
      </c>
      <c r="J2132" t="s">
        <v>31</v>
      </c>
      <c r="K2132" t="s">
        <v>32</v>
      </c>
      <c r="L2132" t="s">
        <v>35</v>
      </c>
      <c r="M2132" t="s">
        <v>36</v>
      </c>
      <c r="N2132" t="s">
        <v>36</v>
      </c>
      <c r="O2132" t="s">
        <v>36</v>
      </c>
      <c r="P2132" t="s">
        <v>36</v>
      </c>
      <c r="Q2132" t="s">
        <v>36</v>
      </c>
      <c r="R2132" t="s">
        <v>36</v>
      </c>
      <c r="S2132" t="s">
        <v>36</v>
      </c>
      <c r="T2132" t="s">
        <v>36</v>
      </c>
      <c r="U2132" t="s">
        <v>36</v>
      </c>
      <c r="V2132" t="s">
        <v>36</v>
      </c>
      <c r="W2132" t="s">
        <v>36</v>
      </c>
      <c r="X2132" t="s">
        <v>36</v>
      </c>
      <c r="Y2132" t="s">
        <v>36</v>
      </c>
      <c r="Z2132" t="s">
        <v>36</v>
      </c>
    </row>
    <row r="2133" spans="1:26" ht="15.75" x14ac:dyDescent="0.25">
      <c r="A2133" t="s">
        <v>7555</v>
      </c>
      <c r="B2133" t="s">
        <v>7556</v>
      </c>
      <c r="C2133" t="s">
        <v>7557</v>
      </c>
      <c r="D2133" t="s">
        <v>7558</v>
      </c>
      <c r="E2133" t="s">
        <v>30</v>
      </c>
      <c r="F2133" t="s">
        <v>31</v>
      </c>
      <c r="G2133" t="s">
        <v>32</v>
      </c>
      <c r="H2133" t="s">
        <v>95</v>
      </c>
      <c r="I2133" t="s">
        <v>96</v>
      </c>
      <c r="J2133" t="s">
        <v>31</v>
      </c>
      <c r="K2133" t="s">
        <v>32</v>
      </c>
      <c r="L2133" t="s">
        <v>35</v>
      </c>
      <c r="M2133" t="s">
        <v>36</v>
      </c>
      <c r="N2133" t="s">
        <v>36</v>
      </c>
      <c r="O2133" t="s">
        <v>36</v>
      </c>
      <c r="P2133" t="s">
        <v>36</v>
      </c>
      <c r="Q2133" t="s">
        <v>36</v>
      </c>
      <c r="R2133" t="s">
        <v>36</v>
      </c>
      <c r="S2133" t="s">
        <v>36</v>
      </c>
      <c r="T2133" t="s">
        <v>36</v>
      </c>
      <c r="U2133" t="s">
        <v>36</v>
      </c>
      <c r="V2133" t="s">
        <v>36</v>
      </c>
      <c r="W2133" t="s">
        <v>36</v>
      </c>
      <c r="X2133" t="s">
        <v>36</v>
      </c>
      <c r="Y2133" t="s">
        <v>36</v>
      </c>
      <c r="Z2133" t="s">
        <v>36</v>
      </c>
    </row>
    <row r="2134" spans="1:26" ht="15.75" x14ac:dyDescent="0.25">
      <c r="A2134" t="s">
        <v>7559</v>
      </c>
      <c r="B2134" t="s">
        <v>7560</v>
      </c>
      <c r="C2134" t="s">
        <v>7561</v>
      </c>
      <c r="D2134" t="s">
        <v>7562</v>
      </c>
      <c r="E2134" t="s">
        <v>30</v>
      </c>
      <c r="F2134" t="s">
        <v>31</v>
      </c>
      <c r="G2134" t="s">
        <v>32</v>
      </c>
      <c r="H2134" t="s">
        <v>95</v>
      </c>
      <c r="I2134" t="s">
        <v>96</v>
      </c>
      <c r="J2134" t="s">
        <v>31</v>
      </c>
      <c r="K2134" t="s">
        <v>32</v>
      </c>
      <c r="L2134" t="s">
        <v>35</v>
      </c>
      <c r="M2134" t="s">
        <v>36</v>
      </c>
      <c r="N2134" t="s">
        <v>36</v>
      </c>
      <c r="O2134" t="s">
        <v>36</v>
      </c>
      <c r="P2134" t="s">
        <v>36</v>
      </c>
      <c r="Q2134" t="s">
        <v>36</v>
      </c>
      <c r="R2134" t="s">
        <v>36</v>
      </c>
      <c r="S2134" t="s">
        <v>36</v>
      </c>
      <c r="T2134" t="s">
        <v>36</v>
      </c>
      <c r="U2134" t="s">
        <v>36</v>
      </c>
      <c r="V2134" t="s">
        <v>36</v>
      </c>
      <c r="W2134" t="s">
        <v>36</v>
      </c>
      <c r="X2134" t="s">
        <v>36</v>
      </c>
      <c r="Y2134" t="s">
        <v>36</v>
      </c>
      <c r="Z2134" t="s">
        <v>36</v>
      </c>
    </row>
    <row r="2135" spans="1:26" ht="15.75" x14ac:dyDescent="0.25">
      <c r="A2135" t="s">
        <v>7563</v>
      </c>
      <c r="B2135" t="s">
        <v>92</v>
      </c>
      <c r="C2135" t="s">
        <v>7564</v>
      </c>
      <c r="D2135" t="s">
        <v>7565</v>
      </c>
      <c r="E2135" t="s">
        <v>30</v>
      </c>
      <c r="F2135" t="s">
        <v>31</v>
      </c>
      <c r="G2135" t="s">
        <v>32</v>
      </c>
      <c r="H2135" t="s">
        <v>95</v>
      </c>
      <c r="I2135" t="s">
        <v>96</v>
      </c>
      <c r="J2135" t="s">
        <v>31</v>
      </c>
      <c r="K2135" t="s">
        <v>32</v>
      </c>
      <c r="L2135" t="s">
        <v>35</v>
      </c>
      <c r="M2135" t="s">
        <v>36</v>
      </c>
      <c r="N2135" t="s">
        <v>36</v>
      </c>
      <c r="O2135" t="s">
        <v>36</v>
      </c>
      <c r="P2135" t="s">
        <v>36</v>
      </c>
      <c r="Q2135" t="s">
        <v>36</v>
      </c>
      <c r="R2135" t="s">
        <v>36</v>
      </c>
      <c r="S2135" t="s">
        <v>36</v>
      </c>
      <c r="T2135" t="s">
        <v>36</v>
      </c>
      <c r="U2135" t="s">
        <v>36</v>
      </c>
      <c r="V2135" t="s">
        <v>36</v>
      </c>
      <c r="W2135" t="s">
        <v>36</v>
      </c>
      <c r="X2135" t="s">
        <v>36</v>
      </c>
      <c r="Y2135" t="s">
        <v>36</v>
      </c>
      <c r="Z2135" t="s">
        <v>36</v>
      </c>
    </row>
    <row r="2136" spans="1:26" ht="15.75" x14ac:dyDescent="0.25">
      <c r="A2136" t="s">
        <v>7566</v>
      </c>
      <c r="B2136" t="s">
        <v>7427</v>
      </c>
      <c r="C2136" t="s">
        <v>7567</v>
      </c>
      <c r="D2136" t="s">
        <v>7568</v>
      </c>
      <c r="E2136" t="s">
        <v>30</v>
      </c>
      <c r="F2136" t="s">
        <v>31</v>
      </c>
      <c r="G2136" t="s">
        <v>32</v>
      </c>
      <c r="H2136" t="s">
        <v>95</v>
      </c>
      <c r="I2136" t="s">
        <v>96</v>
      </c>
      <c r="J2136" t="s">
        <v>31</v>
      </c>
      <c r="K2136" t="s">
        <v>32</v>
      </c>
      <c r="L2136" t="s">
        <v>35</v>
      </c>
      <c r="M2136" t="s">
        <v>36</v>
      </c>
      <c r="N2136" t="s">
        <v>36</v>
      </c>
      <c r="O2136" t="s">
        <v>36</v>
      </c>
      <c r="P2136" t="s">
        <v>36</v>
      </c>
      <c r="Q2136" t="s">
        <v>36</v>
      </c>
      <c r="R2136" t="s">
        <v>36</v>
      </c>
      <c r="S2136" t="s">
        <v>36</v>
      </c>
      <c r="T2136" t="s">
        <v>36</v>
      </c>
      <c r="U2136" t="s">
        <v>36</v>
      </c>
      <c r="V2136" t="s">
        <v>36</v>
      </c>
      <c r="W2136" t="s">
        <v>36</v>
      </c>
      <c r="X2136" t="s">
        <v>36</v>
      </c>
      <c r="Y2136" t="s">
        <v>36</v>
      </c>
      <c r="Z2136" t="s">
        <v>36</v>
      </c>
    </row>
    <row r="2137" spans="1:26" ht="15.75" x14ac:dyDescent="0.25">
      <c r="A2137" t="s">
        <v>7569</v>
      </c>
      <c r="B2137" t="s">
        <v>7570</v>
      </c>
      <c r="C2137" t="s">
        <v>7571</v>
      </c>
      <c r="D2137" t="s">
        <v>7572</v>
      </c>
      <c r="E2137" t="s">
        <v>30</v>
      </c>
      <c r="F2137" t="s">
        <v>31</v>
      </c>
      <c r="G2137" t="s">
        <v>32</v>
      </c>
      <c r="H2137" t="s">
        <v>153</v>
      </c>
      <c r="I2137" t="s">
        <v>154</v>
      </c>
      <c r="J2137" t="s">
        <v>31</v>
      </c>
      <c r="K2137" t="s">
        <v>32</v>
      </c>
      <c r="L2137" t="s">
        <v>35</v>
      </c>
      <c r="M2137" t="s">
        <v>36</v>
      </c>
      <c r="N2137" t="s">
        <v>36</v>
      </c>
      <c r="O2137" t="s">
        <v>36</v>
      </c>
      <c r="P2137" t="s">
        <v>36</v>
      </c>
      <c r="Q2137" t="s">
        <v>36</v>
      </c>
      <c r="R2137" t="s">
        <v>36</v>
      </c>
      <c r="S2137" t="s">
        <v>36</v>
      </c>
      <c r="T2137" t="s">
        <v>36</v>
      </c>
      <c r="U2137" t="s">
        <v>36</v>
      </c>
      <c r="V2137" t="s">
        <v>36</v>
      </c>
      <c r="W2137" t="s">
        <v>36</v>
      </c>
      <c r="X2137" t="s">
        <v>36</v>
      </c>
      <c r="Y2137" t="s">
        <v>36</v>
      </c>
      <c r="Z2137" t="s">
        <v>36</v>
      </c>
    </row>
    <row r="2138" spans="1:26" ht="15.75" x14ac:dyDescent="0.25">
      <c r="A2138" t="s">
        <v>7573</v>
      </c>
      <c r="B2138" t="s">
        <v>7574</v>
      </c>
      <c r="C2138" t="s">
        <v>7575</v>
      </c>
      <c r="D2138" t="s">
        <v>7576</v>
      </c>
      <c r="E2138" t="s">
        <v>30</v>
      </c>
      <c r="F2138" t="s">
        <v>55</v>
      </c>
      <c r="G2138" t="s">
        <v>32</v>
      </c>
      <c r="H2138" t="s">
        <v>153</v>
      </c>
      <c r="I2138" t="s">
        <v>576</v>
      </c>
      <c r="J2138" t="s">
        <v>55</v>
      </c>
      <c r="K2138" t="s">
        <v>32</v>
      </c>
      <c r="L2138" t="s">
        <v>35</v>
      </c>
      <c r="M2138" t="s">
        <v>36</v>
      </c>
      <c r="N2138" t="s">
        <v>36</v>
      </c>
      <c r="O2138" t="s">
        <v>36</v>
      </c>
      <c r="P2138" t="s">
        <v>36</v>
      </c>
      <c r="Q2138" t="s">
        <v>36</v>
      </c>
      <c r="R2138" t="s">
        <v>36</v>
      </c>
      <c r="S2138" t="s">
        <v>36</v>
      </c>
      <c r="T2138" t="s">
        <v>36</v>
      </c>
      <c r="U2138" t="s">
        <v>36</v>
      </c>
      <c r="V2138" t="s">
        <v>36</v>
      </c>
      <c r="W2138" t="s">
        <v>36</v>
      </c>
      <c r="X2138" t="s">
        <v>36</v>
      </c>
      <c r="Y2138" t="s">
        <v>36</v>
      </c>
      <c r="Z2138" t="s">
        <v>36</v>
      </c>
    </row>
    <row r="2139" spans="1:26" ht="15.75" x14ac:dyDescent="0.25">
      <c r="A2139" t="s">
        <v>7577</v>
      </c>
      <c r="B2139" t="s">
        <v>7578</v>
      </c>
      <c r="C2139" t="s">
        <v>7579</v>
      </c>
      <c r="D2139" t="s">
        <v>7580</v>
      </c>
      <c r="E2139" t="s">
        <v>30</v>
      </c>
      <c r="F2139" t="s">
        <v>31</v>
      </c>
      <c r="G2139" t="s">
        <v>32</v>
      </c>
      <c r="H2139" t="s">
        <v>95</v>
      </c>
      <c r="I2139" t="s">
        <v>96</v>
      </c>
      <c r="J2139" t="s">
        <v>31</v>
      </c>
      <c r="K2139" t="s">
        <v>32</v>
      </c>
      <c r="L2139" t="s">
        <v>35</v>
      </c>
      <c r="M2139" t="s">
        <v>36</v>
      </c>
      <c r="N2139" t="s">
        <v>36</v>
      </c>
      <c r="O2139" t="s">
        <v>36</v>
      </c>
      <c r="P2139" t="s">
        <v>36</v>
      </c>
      <c r="Q2139" t="s">
        <v>36</v>
      </c>
      <c r="R2139" t="s">
        <v>36</v>
      </c>
      <c r="S2139" t="s">
        <v>36</v>
      </c>
      <c r="T2139" t="s">
        <v>36</v>
      </c>
      <c r="U2139" t="s">
        <v>36</v>
      </c>
      <c r="V2139" t="s">
        <v>36</v>
      </c>
      <c r="W2139" t="s">
        <v>36</v>
      </c>
      <c r="X2139" t="s">
        <v>36</v>
      </c>
      <c r="Y2139" t="s">
        <v>36</v>
      </c>
      <c r="Z2139" t="s">
        <v>36</v>
      </c>
    </row>
    <row r="2140" spans="1:26" ht="15.75" x14ac:dyDescent="0.25">
      <c r="A2140" t="s">
        <v>7581</v>
      </c>
      <c r="B2140" t="s">
        <v>929</v>
      </c>
      <c r="C2140" t="s">
        <v>7582</v>
      </c>
      <c r="D2140" t="s">
        <v>7583</v>
      </c>
      <c r="E2140" t="s">
        <v>30</v>
      </c>
      <c r="F2140" t="s">
        <v>55</v>
      </c>
      <c r="G2140" t="s">
        <v>32</v>
      </c>
      <c r="H2140" t="s">
        <v>153</v>
      </c>
      <c r="I2140" t="s">
        <v>154</v>
      </c>
      <c r="J2140" t="s">
        <v>55</v>
      </c>
      <c r="K2140" t="s">
        <v>32</v>
      </c>
      <c r="L2140" t="s">
        <v>35</v>
      </c>
      <c r="M2140" t="s">
        <v>95</v>
      </c>
      <c r="N2140" t="s">
        <v>96</v>
      </c>
      <c r="O2140" t="s">
        <v>55</v>
      </c>
      <c r="P2140" t="s">
        <v>32</v>
      </c>
      <c r="Q2140" t="s">
        <v>36</v>
      </c>
      <c r="R2140" t="s">
        <v>36</v>
      </c>
      <c r="S2140" t="s">
        <v>36</v>
      </c>
      <c r="T2140" t="s">
        <v>36</v>
      </c>
      <c r="U2140" t="s">
        <v>36</v>
      </c>
      <c r="V2140" t="s">
        <v>36</v>
      </c>
      <c r="W2140" t="s">
        <v>36</v>
      </c>
      <c r="X2140" t="s">
        <v>36</v>
      </c>
      <c r="Y2140" t="s">
        <v>36</v>
      </c>
      <c r="Z2140" t="s">
        <v>36</v>
      </c>
    </row>
    <row r="2141" spans="1:26" ht="15.75" x14ac:dyDescent="0.25">
      <c r="A2141" t="s">
        <v>7584</v>
      </c>
      <c r="B2141" t="s">
        <v>7585</v>
      </c>
      <c r="C2141" t="s">
        <v>7586</v>
      </c>
      <c r="D2141" t="s">
        <v>7587</v>
      </c>
      <c r="E2141" t="s">
        <v>30</v>
      </c>
      <c r="F2141" t="s">
        <v>55</v>
      </c>
      <c r="G2141" t="s">
        <v>32</v>
      </c>
      <c r="H2141" t="s">
        <v>95</v>
      </c>
      <c r="I2141" t="s">
        <v>96</v>
      </c>
      <c r="J2141" t="s">
        <v>55</v>
      </c>
      <c r="K2141" t="s">
        <v>32</v>
      </c>
      <c r="L2141" t="s">
        <v>35</v>
      </c>
      <c r="M2141" t="s">
        <v>36</v>
      </c>
      <c r="N2141" t="s">
        <v>36</v>
      </c>
      <c r="O2141" t="s">
        <v>36</v>
      </c>
      <c r="P2141" t="s">
        <v>36</v>
      </c>
      <c r="Q2141" t="s">
        <v>36</v>
      </c>
      <c r="R2141" t="s">
        <v>36</v>
      </c>
      <c r="S2141" t="s">
        <v>36</v>
      </c>
      <c r="T2141" t="s">
        <v>36</v>
      </c>
      <c r="U2141" t="s">
        <v>36</v>
      </c>
      <c r="V2141" t="s">
        <v>36</v>
      </c>
      <c r="W2141" t="s">
        <v>36</v>
      </c>
      <c r="X2141" t="s">
        <v>36</v>
      </c>
      <c r="Y2141" t="s">
        <v>36</v>
      </c>
      <c r="Z2141" t="s">
        <v>36</v>
      </c>
    </row>
    <row r="2142" spans="1:26" ht="15.75" x14ac:dyDescent="0.25">
      <c r="A2142" t="s">
        <v>7588</v>
      </c>
      <c r="B2142" t="s">
        <v>7578</v>
      </c>
      <c r="C2142" t="s">
        <v>7589</v>
      </c>
      <c r="D2142" t="s">
        <v>7590</v>
      </c>
      <c r="E2142" t="s">
        <v>30</v>
      </c>
      <c r="F2142" t="s">
        <v>55</v>
      </c>
      <c r="G2142" t="s">
        <v>42</v>
      </c>
      <c r="H2142" t="s">
        <v>33</v>
      </c>
      <c r="I2142" t="s">
        <v>300</v>
      </c>
      <c r="J2142" t="s">
        <v>55</v>
      </c>
      <c r="K2142" t="s">
        <v>42</v>
      </c>
      <c r="L2142" t="s">
        <v>35</v>
      </c>
      <c r="M2142" t="s">
        <v>44</v>
      </c>
      <c r="N2142" t="s">
        <v>90</v>
      </c>
      <c r="O2142" t="s">
        <v>55</v>
      </c>
      <c r="P2142" t="s">
        <v>42</v>
      </c>
      <c r="Q2142" t="s">
        <v>36</v>
      </c>
      <c r="R2142" t="s">
        <v>36</v>
      </c>
      <c r="S2142" t="s">
        <v>95</v>
      </c>
      <c r="T2142" t="s">
        <v>96</v>
      </c>
      <c r="U2142" t="s">
        <v>31</v>
      </c>
      <c r="V2142" t="s">
        <v>42</v>
      </c>
      <c r="W2142" t="s">
        <v>36</v>
      </c>
      <c r="X2142" t="s">
        <v>36</v>
      </c>
      <c r="Y2142" t="s">
        <v>36</v>
      </c>
      <c r="Z2142" t="s">
        <v>36</v>
      </c>
    </row>
    <row r="2143" spans="1:26" ht="15.75" x14ac:dyDescent="0.25">
      <c r="A2143" t="s">
        <v>7591</v>
      </c>
      <c r="B2143" t="s">
        <v>7592</v>
      </c>
      <c r="C2143" t="s">
        <v>7593</v>
      </c>
      <c r="D2143" t="s">
        <v>7594</v>
      </c>
      <c r="E2143" t="s">
        <v>30</v>
      </c>
      <c r="F2143" t="s">
        <v>55</v>
      </c>
      <c r="G2143" t="s">
        <v>32</v>
      </c>
      <c r="H2143" t="s">
        <v>95</v>
      </c>
      <c r="I2143" t="s">
        <v>96</v>
      </c>
      <c r="J2143" t="s">
        <v>55</v>
      </c>
      <c r="K2143" t="s">
        <v>32</v>
      </c>
      <c r="L2143" t="s">
        <v>35</v>
      </c>
      <c r="M2143" t="s">
        <v>36</v>
      </c>
      <c r="N2143" t="s">
        <v>36</v>
      </c>
      <c r="O2143" t="s">
        <v>36</v>
      </c>
      <c r="P2143" t="s">
        <v>36</v>
      </c>
      <c r="Q2143" t="s">
        <v>36</v>
      </c>
      <c r="R2143" t="s">
        <v>36</v>
      </c>
      <c r="S2143" t="s">
        <v>36</v>
      </c>
      <c r="T2143" t="s">
        <v>36</v>
      </c>
      <c r="U2143" t="s">
        <v>36</v>
      </c>
      <c r="V2143" t="s">
        <v>36</v>
      </c>
      <c r="W2143" t="s">
        <v>36</v>
      </c>
      <c r="X2143" t="s">
        <v>36</v>
      </c>
      <c r="Y2143" t="s">
        <v>36</v>
      </c>
      <c r="Z2143" t="s">
        <v>36</v>
      </c>
    </row>
    <row r="2144" spans="1:26" ht="15.75" x14ac:dyDescent="0.25">
      <c r="A2144" t="s">
        <v>7595</v>
      </c>
      <c r="B2144" t="s">
        <v>6280</v>
      </c>
      <c r="C2144" t="s">
        <v>7596</v>
      </c>
      <c r="D2144" t="s">
        <v>7597</v>
      </c>
      <c r="E2144" t="s">
        <v>30</v>
      </c>
      <c r="F2144" t="s">
        <v>181</v>
      </c>
      <c r="G2144" t="s">
        <v>32</v>
      </c>
      <c r="H2144" t="s">
        <v>95</v>
      </c>
      <c r="I2144" t="s">
        <v>96</v>
      </c>
      <c r="J2144" t="s">
        <v>181</v>
      </c>
      <c r="K2144" t="s">
        <v>32</v>
      </c>
      <c r="L2144" t="s">
        <v>35</v>
      </c>
      <c r="M2144" t="s">
        <v>36</v>
      </c>
      <c r="N2144" t="s">
        <v>36</v>
      </c>
      <c r="O2144" t="s">
        <v>36</v>
      </c>
      <c r="P2144" t="s">
        <v>36</v>
      </c>
      <c r="Q2144" t="s">
        <v>36</v>
      </c>
      <c r="R2144" t="s">
        <v>36</v>
      </c>
      <c r="S2144" t="s">
        <v>36</v>
      </c>
      <c r="T2144" t="s">
        <v>36</v>
      </c>
      <c r="U2144" t="s">
        <v>36</v>
      </c>
      <c r="V2144" t="s">
        <v>36</v>
      </c>
      <c r="W2144" t="s">
        <v>36</v>
      </c>
      <c r="X2144" t="s">
        <v>36</v>
      </c>
      <c r="Y2144" t="s">
        <v>36</v>
      </c>
      <c r="Z2144" t="s">
        <v>36</v>
      </c>
    </row>
    <row r="2145" spans="1:26" ht="15.75" x14ac:dyDescent="0.25">
      <c r="A2145" t="s">
        <v>7598</v>
      </c>
      <c r="B2145" t="s">
        <v>6280</v>
      </c>
      <c r="C2145" t="s">
        <v>7599</v>
      </c>
      <c r="D2145" t="s">
        <v>7600</v>
      </c>
      <c r="E2145" t="s">
        <v>30</v>
      </c>
      <c r="F2145" t="s">
        <v>55</v>
      </c>
      <c r="G2145" t="s">
        <v>42</v>
      </c>
      <c r="H2145" t="s">
        <v>95</v>
      </c>
      <c r="I2145" t="s">
        <v>96</v>
      </c>
      <c r="J2145" t="s">
        <v>41</v>
      </c>
      <c r="K2145" t="s">
        <v>42</v>
      </c>
      <c r="L2145" t="s">
        <v>35</v>
      </c>
      <c r="M2145" t="s">
        <v>36</v>
      </c>
      <c r="N2145" t="s">
        <v>36</v>
      </c>
      <c r="O2145" t="s">
        <v>36</v>
      </c>
      <c r="P2145" t="s">
        <v>36</v>
      </c>
      <c r="Q2145" t="s">
        <v>36</v>
      </c>
      <c r="R2145" t="s">
        <v>36</v>
      </c>
      <c r="S2145" t="s">
        <v>36</v>
      </c>
      <c r="T2145" t="s">
        <v>36</v>
      </c>
      <c r="U2145" t="s">
        <v>36</v>
      </c>
      <c r="V2145" t="s">
        <v>36</v>
      </c>
      <c r="W2145" t="s">
        <v>36</v>
      </c>
      <c r="X2145" t="s">
        <v>36</v>
      </c>
      <c r="Y2145" t="s">
        <v>36</v>
      </c>
      <c r="Z2145" t="s">
        <v>36</v>
      </c>
    </row>
    <row r="2146" spans="1:26" ht="15.75" x14ac:dyDescent="0.25">
      <c r="A2146" t="s">
        <v>7601</v>
      </c>
      <c r="B2146" t="s">
        <v>6280</v>
      </c>
      <c r="C2146" t="s">
        <v>7602</v>
      </c>
      <c r="D2146" t="s">
        <v>7603</v>
      </c>
      <c r="E2146" t="s">
        <v>30</v>
      </c>
      <c r="F2146" t="s">
        <v>41</v>
      </c>
      <c r="G2146" t="s">
        <v>32</v>
      </c>
      <c r="H2146" t="s">
        <v>95</v>
      </c>
      <c r="I2146" t="s">
        <v>96</v>
      </c>
      <c r="J2146" t="s">
        <v>41</v>
      </c>
      <c r="K2146" t="s">
        <v>32</v>
      </c>
      <c r="L2146" t="s">
        <v>35</v>
      </c>
      <c r="M2146" t="s">
        <v>36</v>
      </c>
      <c r="N2146" t="s">
        <v>36</v>
      </c>
      <c r="O2146" t="s">
        <v>36</v>
      </c>
      <c r="P2146" t="s">
        <v>36</v>
      </c>
      <c r="Q2146" t="s">
        <v>36</v>
      </c>
      <c r="R2146" t="s">
        <v>36</v>
      </c>
      <c r="S2146" t="s">
        <v>36</v>
      </c>
      <c r="T2146" t="s">
        <v>36</v>
      </c>
      <c r="U2146" t="s">
        <v>36</v>
      </c>
      <c r="V2146" t="s">
        <v>36</v>
      </c>
      <c r="W2146" t="s">
        <v>36</v>
      </c>
      <c r="X2146" t="s">
        <v>36</v>
      </c>
      <c r="Y2146" t="s">
        <v>36</v>
      </c>
      <c r="Z2146" t="s">
        <v>36</v>
      </c>
    </row>
    <row r="2147" spans="1:26" ht="15.75" x14ac:dyDescent="0.25">
      <c r="A2147" t="s">
        <v>7604</v>
      </c>
      <c r="B2147" t="s">
        <v>7605</v>
      </c>
      <c r="C2147" t="s">
        <v>7606</v>
      </c>
      <c r="D2147" t="s">
        <v>7607</v>
      </c>
      <c r="E2147" t="s">
        <v>30</v>
      </c>
      <c r="F2147" t="s">
        <v>55</v>
      </c>
      <c r="G2147" t="s">
        <v>32</v>
      </c>
      <c r="H2147" t="s">
        <v>95</v>
      </c>
      <c r="I2147" t="s">
        <v>96</v>
      </c>
      <c r="J2147" t="s">
        <v>55</v>
      </c>
      <c r="K2147" t="s">
        <v>32</v>
      </c>
      <c r="L2147" t="s">
        <v>35</v>
      </c>
      <c r="M2147" t="s">
        <v>36</v>
      </c>
      <c r="N2147" t="s">
        <v>36</v>
      </c>
      <c r="O2147" t="s">
        <v>36</v>
      </c>
      <c r="P2147" t="s">
        <v>36</v>
      </c>
      <c r="Q2147" t="s">
        <v>36</v>
      </c>
      <c r="R2147" t="s">
        <v>36</v>
      </c>
      <c r="S2147" t="s">
        <v>36</v>
      </c>
      <c r="T2147" t="s">
        <v>36</v>
      </c>
      <c r="U2147" t="s">
        <v>36</v>
      </c>
      <c r="V2147" t="s">
        <v>36</v>
      </c>
      <c r="W2147" t="s">
        <v>36</v>
      </c>
      <c r="X2147" t="s">
        <v>36</v>
      </c>
      <c r="Y2147" t="s">
        <v>36</v>
      </c>
      <c r="Z2147" t="s">
        <v>36</v>
      </c>
    </row>
    <row r="2148" spans="1:26" ht="15.75" x14ac:dyDescent="0.25">
      <c r="A2148" t="s">
        <v>7608</v>
      </c>
      <c r="B2148" t="s">
        <v>6280</v>
      </c>
      <c r="C2148" t="s">
        <v>7609</v>
      </c>
      <c r="D2148" t="s">
        <v>7610</v>
      </c>
      <c r="E2148" t="s">
        <v>30</v>
      </c>
      <c r="F2148" t="s">
        <v>55</v>
      </c>
      <c r="G2148" t="s">
        <v>42</v>
      </c>
      <c r="H2148" t="s">
        <v>95</v>
      </c>
      <c r="I2148" t="s">
        <v>96</v>
      </c>
      <c r="J2148" t="s">
        <v>41</v>
      </c>
      <c r="K2148" t="s">
        <v>42</v>
      </c>
      <c r="L2148" t="s">
        <v>35</v>
      </c>
      <c r="M2148" t="s">
        <v>36</v>
      </c>
      <c r="N2148" t="s">
        <v>36</v>
      </c>
      <c r="O2148" t="s">
        <v>36</v>
      </c>
      <c r="P2148" t="s">
        <v>36</v>
      </c>
      <c r="Q2148" t="s">
        <v>36</v>
      </c>
      <c r="R2148" t="s">
        <v>36</v>
      </c>
      <c r="S2148" t="s">
        <v>36</v>
      </c>
      <c r="T2148" t="s">
        <v>36</v>
      </c>
      <c r="U2148" t="s">
        <v>36</v>
      </c>
      <c r="V2148" t="s">
        <v>36</v>
      </c>
      <c r="W2148" t="s">
        <v>36</v>
      </c>
      <c r="X2148" t="s">
        <v>36</v>
      </c>
      <c r="Y2148" t="s">
        <v>36</v>
      </c>
      <c r="Z2148" t="s">
        <v>36</v>
      </c>
    </row>
    <row r="2149" spans="1:26" ht="15.75" x14ac:dyDescent="0.25">
      <c r="A2149" t="s">
        <v>7611</v>
      </c>
      <c r="B2149" t="s">
        <v>7612</v>
      </c>
      <c r="C2149" t="s">
        <v>7613</v>
      </c>
      <c r="D2149" t="s">
        <v>7614</v>
      </c>
      <c r="E2149" t="s">
        <v>30</v>
      </c>
      <c r="F2149" t="s">
        <v>31</v>
      </c>
      <c r="G2149" t="s">
        <v>32</v>
      </c>
      <c r="H2149" t="s">
        <v>95</v>
      </c>
      <c r="I2149" t="s">
        <v>96</v>
      </c>
      <c r="J2149" t="s">
        <v>31</v>
      </c>
      <c r="K2149" t="s">
        <v>32</v>
      </c>
      <c r="L2149" t="s">
        <v>35</v>
      </c>
      <c r="M2149" t="s">
        <v>36</v>
      </c>
      <c r="N2149" t="s">
        <v>36</v>
      </c>
      <c r="O2149" t="s">
        <v>36</v>
      </c>
      <c r="P2149" t="s">
        <v>36</v>
      </c>
      <c r="Q2149" t="s">
        <v>36</v>
      </c>
      <c r="R2149" t="s">
        <v>36</v>
      </c>
      <c r="S2149" t="s">
        <v>36</v>
      </c>
      <c r="T2149" t="s">
        <v>36</v>
      </c>
      <c r="U2149" t="s">
        <v>36</v>
      </c>
      <c r="V2149" t="s">
        <v>36</v>
      </c>
      <c r="W2149" t="s">
        <v>36</v>
      </c>
      <c r="X2149" t="s">
        <v>36</v>
      </c>
      <c r="Y2149" t="s">
        <v>36</v>
      </c>
      <c r="Z2149" t="s">
        <v>36</v>
      </c>
    </row>
    <row r="2150" spans="1:26" ht="15.75" x14ac:dyDescent="0.25">
      <c r="A2150" t="s">
        <v>7615</v>
      </c>
      <c r="B2150" t="s">
        <v>6280</v>
      </c>
      <c r="C2150" t="s">
        <v>7616</v>
      </c>
      <c r="D2150" t="s">
        <v>7617</v>
      </c>
      <c r="E2150" t="s">
        <v>30</v>
      </c>
      <c r="F2150" t="s">
        <v>55</v>
      </c>
      <c r="G2150" t="s">
        <v>32</v>
      </c>
      <c r="H2150" t="s">
        <v>95</v>
      </c>
      <c r="I2150" t="s">
        <v>96</v>
      </c>
      <c r="J2150" t="s">
        <v>55</v>
      </c>
      <c r="K2150" t="s">
        <v>32</v>
      </c>
      <c r="L2150" t="s">
        <v>35</v>
      </c>
      <c r="M2150" t="s">
        <v>36</v>
      </c>
      <c r="N2150" t="s">
        <v>36</v>
      </c>
      <c r="O2150" t="s">
        <v>36</v>
      </c>
      <c r="P2150" t="s">
        <v>36</v>
      </c>
      <c r="Q2150" t="s">
        <v>36</v>
      </c>
      <c r="R2150" t="s">
        <v>36</v>
      </c>
      <c r="S2150" t="s">
        <v>36</v>
      </c>
      <c r="T2150" t="s">
        <v>36</v>
      </c>
      <c r="U2150" t="s">
        <v>36</v>
      </c>
      <c r="V2150" t="s">
        <v>36</v>
      </c>
      <c r="W2150" t="s">
        <v>36</v>
      </c>
      <c r="X2150" t="s">
        <v>36</v>
      </c>
      <c r="Y2150" t="s">
        <v>36</v>
      </c>
      <c r="Z2150" t="s">
        <v>36</v>
      </c>
    </row>
    <row r="2151" spans="1:26" ht="15.75" x14ac:dyDescent="0.25">
      <c r="A2151" t="s">
        <v>7618</v>
      </c>
      <c r="B2151" t="s">
        <v>7585</v>
      </c>
      <c r="C2151" t="s">
        <v>7619</v>
      </c>
      <c r="D2151" t="s">
        <v>7620</v>
      </c>
      <c r="E2151" t="s">
        <v>30</v>
      </c>
      <c r="F2151" t="s">
        <v>55</v>
      </c>
      <c r="G2151" t="s">
        <v>32</v>
      </c>
      <c r="H2151" t="s">
        <v>95</v>
      </c>
      <c r="I2151" t="s">
        <v>96</v>
      </c>
      <c r="J2151" t="s">
        <v>55</v>
      </c>
      <c r="K2151" t="s">
        <v>32</v>
      </c>
      <c r="L2151" t="s">
        <v>35</v>
      </c>
      <c r="M2151" t="s">
        <v>36</v>
      </c>
      <c r="N2151" t="s">
        <v>36</v>
      </c>
      <c r="O2151" t="s">
        <v>36</v>
      </c>
      <c r="P2151" t="s">
        <v>36</v>
      </c>
      <c r="Q2151" t="s">
        <v>36</v>
      </c>
      <c r="R2151" t="s">
        <v>36</v>
      </c>
      <c r="S2151" t="s">
        <v>36</v>
      </c>
      <c r="T2151" t="s">
        <v>36</v>
      </c>
      <c r="U2151" t="s">
        <v>36</v>
      </c>
      <c r="V2151" t="s">
        <v>36</v>
      </c>
      <c r="W2151" t="s">
        <v>36</v>
      </c>
      <c r="X2151" t="s">
        <v>36</v>
      </c>
      <c r="Y2151" t="s">
        <v>36</v>
      </c>
      <c r="Z2151" t="s">
        <v>36</v>
      </c>
    </row>
    <row r="2152" spans="1:26" ht="15.75" x14ac:dyDescent="0.25">
      <c r="A2152" t="s">
        <v>7621</v>
      </c>
      <c r="B2152" t="s">
        <v>6947</v>
      </c>
      <c r="C2152" t="s">
        <v>7622</v>
      </c>
      <c r="D2152" t="s">
        <v>7623</v>
      </c>
      <c r="E2152" t="s">
        <v>30</v>
      </c>
      <c r="F2152" t="s">
        <v>55</v>
      </c>
      <c r="G2152" t="s">
        <v>32</v>
      </c>
      <c r="H2152" t="s">
        <v>95</v>
      </c>
      <c r="I2152" t="s">
        <v>96</v>
      </c>
      <c r="J2152" t="s">
        <v>55</v>
      </c>
      <c r="K2152" t="s">
        <v>32</v>
      </c>
      <c r="L2152" t="s">
        <v>35</v>
      </c>
      <c r="M2152" t="s">
        <v>36</v>
      </c>
      <c r="N2152" t="s">
        <v>36</v>
      </c>
      <c r="O2152" t="s">
        <v>36</v>
      </c>
      <c r="P2152" t="s">
        <v>36</v>
      </c>
      <c r="Q2152" t="s">
        <v>36</v>
      </c>
      <c r="R2152" t="s">
        <v>36</v>
      </c>
      <c r="S2152" t="s">
        <v>36</v>
      </c>
      <c r="T2152" t="s">
        <v>36</v>
      </c>
      <c r="U2152" t="s">
        <v>36</v>
      </c>
      <c r="V2152" t="s">
        <v>36</v>
      </c>
      <c r="W2152" t="s">
        <v>36</v>
      </c>
      <c r="X2152" t="s">
        <v>36</v>
      </c>
      <c r="Y2152" t="s">
        <v>36</v>
      </c>
      <c r="Z2152" t="s">
        <v>36</v>
      </c>
    </row>
    <row r="2153" spans="1:26" ht="15.75" x14ac:dyDescent="0.25">
      <c r="A2153" t="s">
        <v>7624</v>
      </c>
      <c r="B2153" t="s">
        <v>7625</v>
      </c>
      <c r="C2153" t="s">
        <v>7626</v>
      </c>
      <c r="D2153" t="s">
        <v>7627</v>
      </c>
      <c r="E2153" t="s">
        <v>30</v>
      </c>
      <c r="F2153" t="s">
        <v>55</v>
      </c>
      <c r="G2153" t="s">
        <v>32</v>
      </c>
      <c r="H2153" t="s">
        <v>33</v>
      </c>
      <c r="I2153" t="s">
        <v>68</v>
      </c>
      <c r="J2153" t="s">
        <v>55</v>
      </c>
      <c r="K2153" t="s">
        <v>32</v>
      </c>
      <c r="L2153" t="s">
        <v>35</v>
      </c>
      <c r="M2153" t="s">
        <v>44</v>
      </c>
      <c r="N2153" t="s">
        <v>90</v>
      </c>
      <c r="O2153" t="s">
        <v>55</v>
      </c>
      <c r="P2153" t="s">
        <v>32</v>
      </c>
      <c r="Q2153" t="s">
        <v>36</v>
      </c>
      <c r="R2153" t="s">
        <v>36</v>
      </c>
      <c r="S2153" t="s">
        <v>95</v>
      </c>
      <c r="T2153" t="s">
        <v>96</v>
      </c>
      <c r="U2153" t="s">
        <v>55</v>
      </c>
      <c r="V2153" t="s">
        <v>32</v>
      </c>
      <c r="W2153" t="s">
        <v>36</v>
      </c>
      <c r="X2153" t="s">
        <v>36</v>
      </c>
      <c r="Y2153" t="s">
        <v>36</v>
      </c>
      <c r="Z2153" t="s">
        <v>36</v>
      </c>
    </row>
    <row r="2154" spans="1:26" ht="15.75" x14ac:dyDescent="0.25">
      <c r="A2154" t="s">
        <v>7628</v>
      </c>
      <c r="B2154" t="s">
        <v>7629</v>
      </c>
      <c r="C2154" t="s">
        <v>7630</v>
      </c>
      <c r="D2154" t="s">
        <v>7631</v>
      </c>
      <c r="E2154" t="s">
        <v>30</v>
      </c>
      <c r="F2154" t="s">
        <v>31</v>
      </c>
      <c r="G2154" t="s">
        <v>32</v>
      </c>
      <c r="H2154" t="s">
        <v>153</v>
      </c>
      <c r="I2154" t="s">
        <v>830</v>
      </c>
      <c r="J2154" t="s">
        <v>31</v>
      </c>
      <c r="K2154" t="s">
        <v>32</v>
      </c>
      <c r="L2154" t="s">
        <v>35</v>
      </c>
      <c r="M2154" t="s">
        <v>36</v>
      </c>
      <c r="N2154" t="s">
        <v>36</v>
      </c>
      <c r="O2154" t="s">
        <v>36</v>
      </c>
      <c r="P2154" t="s">
        <v>36</v>
      </c>
      <c r="Q2154" t="s">
        <v>36</v>
      </c>
      <c r="R2154" t="s">
        <v>36</v>
      </c>
      <c r="S2154" t="s">
        <v>36</v>
      </c>
      <c r="T2154" t="s">
        <v>36</v>
      </c>
      <c r="U2154" t="s">
        <v>36</v>
      </c>
      <c r="V2154" t="s">
        <v>36</v>
      </c>
      <c r="W2154" t="s">
        <v>36</v>
      </c>
      <c r="X2154" t="s">
        <v>36</v>
      </c>
      <c r="Y2154" t="s">
        <v>36</v>
      </c>
      <c r="Z2154" t="s">
        <v>36</v>
      </c>
    </row>
    <row r="2155" spans="1:26" ht="15.75" x14ac:dyDescent="0.25">
      <c r="A2155" t="s">
        <v>7632</v>
      </c>
      <c r="B2155" t="s">
        <v>7633</v>
      </c>
      <c r="C2155" t="s">
        <v>7634</v>
      </c>
      <c r="D2155" t="s">
        <v>7635</v>
      </c>
      <c r="E2155" t="s">
        <v>30</v>
      </c>
      <c r="F2155" t="s">
        <v>55</v>
      </c>
      <c r="G2155" t="s">
        <v>32</v>
      </c>
      <c r="H2155" t="s">
        <v>95</v>
      </c>
      <c r="I2155" t="s">
        <v>96</v>
      </c>
      <c r="J2155" t="s">
        <v>55</v>
      </c>
      <c r="K2155" t="s">
        <v>32</v>
      </c>
      <c r="L2155" t="s">
        <v>35</v>
      </c>
      <c r="M2155" t="s">
        <v>36</v>
      </c>
      <c r="N2155" t="s">
        <v>36</v>
      </c>
      <c r="O2155" t="s">
        <v>36</v>
      </c>
      <c r="P2155" t="s">
        <v>36</v>
      </c>
      <c r="Q2155" t="s">
        <v>36</v>
      </c>
      <c r="R2155" t="s">
        <v>36</v>
      </c>
      <c r="S2155" t="s">
        <v>36</v>
      </c>
      <c r="T2155" t="s">
        <v>36</v>
      </c>
      <c r="U2155" t="s">
        <v>36</v>
      </c>
      <c r="V2155" t="s">
        <v>36</v>
      </c>
      <c r="W2155" t="s">
        <v>36</v>
      </c>
      <c r="X2155" t="s">
        <v>36</v>
      </c>
      <c r="Y2155" t="s">
        <v>36</v>
      </c>
      <c r="Z2155" t="s">
        <v>36</v>
      </c>
    </row>
    <row r="2156" spans="1:26" ht="15.75" x14ac:dyDescent="0.25">
      <c r="A2156" t="s">
        <v>7636</v>
      </c>
      <c r="B2156" t="s">
        <v>7585</v>
      </c>
      <c r="C2156" t="s">
        <v>7637</v>
      </c>
      <c r="D2156" t="s">
        <v>7638</v>
      </c>
      <c r="E2156" t="s">
        <v>30</v>
      </c>
      <c r="F2156" t="s">
        <v>41</v>
      </c>
      <c r="G2156" t="s">
        <v>32</v>
      </c>
      <c r="H2156" t="s">
        <v>153</v>
      </c>
      <c r="I2156" t="s">
        <v>154</v>
      </c>
      <c r="J2156" t="s">
        <v>41</v>
      </c>
      <c r="K2156" t="s">
        <v>32</v>
      </c>
      <c r="L2156" t="s">
        <v>35</v>
      </c>
      <c r="M2156" t="s">
        <v>36</v>
      </c>
      <c r="N2156" t="s">
        <v>36</v>
      </c>
      <c r="O2156" t="s">
        <v>36</v>
      </c>
      <c r="P2156" t="s">
        <v>36</v>
      </c>
      <c r="Q2156" t="s">
        <v>36</v>
      </c>
      <c r="R2156" t="s">
        <v>36</v>
      </c>
      <c r="S2156" t="s">
        <v>36</v>
      </c>
      <c r="T2156" t="s">
        <v>36</v>
      </c>
      <c r="U2156" t="s">
        <v>36</v>
      </c>
      <c r="V2156" t="s">
        <v>36</v>
      </c>
      <c r="W2156" t="s">
        <v>36</v>
      </c>
      <c r="X2156" t="s">
        <v>36</v>
      </c>
      <c r="Y2156" t="s">
        <v>36</v>
      </c>
      <c r="Z2156" t="s">
        <v>36</v>
      </c>
    </row>
    <row r="2157" spans="1:26" ht="15.75" x14ac:dyDescent="0.25">
      <c r="A2157" t="s">
        <v>7639</v>
      </c>
      <c r="B2157" t="s">
        <v>7640</v>
      </c>
      <c r="C2157" t="s">
        <v>7641</v>
      </c>
      <c r="D2157" t="s">
        <v>7642</v>
      </c>
      <c r="E2157" t="s">
        <v>30</v>
      </c>
      <c r="F2157" t="s">
        <v>31</v>
      </c>
      <c r="G2157" t="s">
        <v>32</v>
      </c>
      <c r="H2157" t="s">
        <v>95</v>
      </c>
      <c r="I2157" t="s">
        <v>96</v>
      </c>
      <c r="J2157" t="s">
        <v>31</v>
      </c>
      <c r="K2157" t="s">
        <v>32</v>
      </c>
      <c r="L2157" t="s">
        <v>35</v>
      </c>
      <c r="M2157" t="s">
        <v>36</v>
      </c>
      <c r="N2157" t="s">
        <v>36</v>
      </c>
      <c r="O2157" t="s">
        <v>36</v>
      </c>
      <c r="P2157" t="s">
        <v>36</v>
      </c>
      <c r="Q2157" t="s">
        <v>36</v>
      </c>
      <c r="R2157" t="s">
        <v>36</v>
      </c>
      <c r="S2157" t="s">
        <v>36</v>
      </c>
      <c r="T2157" t="s">
        <v>36</v>
      </c>
      <c r="U2157" t="s">
        <v>36</v>
      </c>
      <c r="V2157" t="s">
        <v>36</v>
      </c>
      <c r="W2157" t="s">
        <v>36</v>
      </c>
      <c r="X2157" t="s">
        <v>36</v>
      </c>
      <c r="Y2157" t="s">
        <v>36</v>
      </c>
      <c r="Z2157" t="s">
        <v>36</v>
      </c>
    </row>
    <row r="2158" spans="1:26" ht="15.75" x14ac:dyDescent="0.25">
      <c r="A2158" t="s">
        <v>7643</v>
      </c>
      <c r="B2158" t="s">
        <v>7644</v>
      </c>
      <c r="C2158" t="s">
        <v>7645</v>
      </c>
      <c r="D2158" t="s">
        <v>7646</v>
      </c>
      <c r="E2158" t="s">
        <v>30</v>
      </c>
      <c r="F2158" t="s">
        <v>31</v>
      </c>
      <c r="G2158" t="s">
        <v>32</v>
      </c>
      <c r="H2158" t="s">
        <v>153</v>
      </c>
      <c r="I2158" t="s">
        <v>154</v>
      </c>
      <c r="J2158" t="s">
        <v>31</v>
      </c>
      <c r="K2158" t="s">
        <v>32</v>
      </c>
      <c r="L2158" t="s">
        <v>35</v>
      </c>
      <c r="M2158" t="s">
        <v>36</v>
      </c>
      <c r="N2158" t="s">
        <v>36</v>
      </c>
      <c r="O2158" t="s">
        <v>36</v>
      </c>
      <c r="P2158" t="s">
        <v>36</v>
      </c>
      <c r="Q2158" t="s">
        <v>36</v>
      </c>
      <c r="R2158" t="s">
        <v>36</v>
      </c>
      <c r="S2158" t="s">
        <v>36</v>
      </c>
      <c r="T2158" t="s">
        <v>36</v>
      </c>
      <c r="U2158" t="s">
        <v>36</v>
      </c>
      <c r="V2158" t="s">
        <v>36</v>
      </c>
      <c r="W2158" t="s">
        <v>36</v>
      </c>
      <c r="X2158" t="s">
        <v>36</v>
      </c>
      <c r="Y2158" t="s">
        <v>36</v>
      </c>
      <c r="Z2158" t="s">
        <v>36</v>
      </c>
    </row>
    <row r="2159" spans="1:26" ht="15.75" x14ac:dyDescent="0.25">
      <c r="A2159" t="s">
        <v>7647</v>
      </c>
      <c r="B2159" t="s">
        <v>7648</v>
      </c>
      <c r="C2159" t="s">
        <v>7649</v>
      </c>
      <c r="D2159" t="s">
        <v>7650</v>
      </c>
      <c r="E2159" t="s">
        <v>30</v>
      </c>
      <c r="F2159" t="s">
        <v>55</v>
      </c>
      <c r="G2159" t="s">
        <v>32</v>
      </c>
      <c r="H2159" t="s">
        <v>95</v>
      </c>
      <c r="I2159" t="s">
        <v>96</v>
      </c>
      <c r="J2159" t="s">
        <v>55</v>
      </c>
      <c r="K2159" t="s">
        <v>32</v>
      </c>
      <c r="L2159" t="s">
        <v>35</v>
      </c>
      <c r="M2159" t="s">
        <v>36</v>
      </c>
      <c r="N2159" t="s">
        <v>36</v>
      </c>
      <c r="O2159" t="s">
        <v>36</v>
      </c>
      <c r="P2159" t="s">
        <v>36</v>
      </c>
      <c r="Q2159" t="s">
        <v>36</v>
      </c>
      <c r="R2159" t="s">
        <v>36</v>
      </c>
      <c r="S2159" t="s">
        <v>36</v>
      </c>
      <c r="T2159" t="s">
        <v>36</v>
      </c>
      <c r="U2159" t="s">
        <v>36</v>
      </c>
      <c r="V2159" t="s">
        <v>36</v>
      </c>
      <c r="W2159" t="s">
        <v>36</v>
      </c>
      <c r="X2159" t="s">
        <v>36</v>
      </c>
      <c r="Y2159" t="s">
        <v>36</v>
      </c>
      <c r="Z2159" t="s">
        <v>36</v>
      </c>
    </row>
    <row r="2160" spans="1:26" ht="15.75" x14ac:dyDescent="0.25">
      <c r="A2160" t="s">
        <v>7651</v>
      </c>
      <c r="B2160" t="s">
        <v>1209</v>
      </c>
      <c r="C2160" t="s">
        <v>7652</v>
      </c>
      <c r="D2160" t="s">
        <v>7653</v>
      </c>
      <c r="E2160" t="s">
        <v>30</v>
      </c>
      <c r="F2160" t="s">
        <v>55</v>
      </c>
      <c r="G2160" t="s">
        <v>32</v>
      </c>
      <c r="H2160" t="s">
        <v>95</v>
      </c>
      <c r="I2160" t="s">
        <v>148</v>
      </c>
      <c r="J2160" t="s">
        <v>55</v>
      </c>
      <c r="K2160" t="s">
        <v>32</v>
      </c>
      <c r="L2160" t="s">
        <v>35</v>
      </c>
      <c r="M2160" t="s">
        <v>36</v>
      </c>
      <c r="N2160" t="s">
        <v>36</v>
      </c>
      <c r="O2160" t="s">
        <v>36</v>
      </c>
      <c r="P2160" t="s">
        <v>36</v>
      </c>
      <c r="Q2160" t="s">
        <v>36</v>
      </c>
      <c r="R2160" t="s">
        <v>36</v>
      </c>
      <c r="S2160" t="s">
        <v>36</v>
      </c>
      <c r="T2160" t="s">
        <v>36</v>
      </c>
      <c r="U2160" t="s">
        <v>36</v>
      </c>
      <c r="V2160" t="s">
        <v>36</v>
      </c>
      <c r="W2160" t="s">
        <v>36</v>
      </c>
      <c r="X2160" t="s">
        <v>36</v>
      </c>
      <c r="Y2160" t="s">
        <v>36</v>
      </c>
      <c r="Z2160" t="s">
        <v>36</v>
      </c>
    </row>
    <row r="2161" spans="1:26" ht="15.75" x14ac:dyDescent="0.25">
      <c r="A2161" t="s">
        <v>7654</v>
      </c>
      <c r="B2161" t="s">
        <v>7655</v>
      </c>
      <c r="C2161" t="s">
        <v>7656</v>
      </c>
      <c r="D2161" t="s">
        <v>7657</v>
      </c>
      <c r="E2161" t="s">
        <v>30</v>
      </c>
      <c r="F2161" t="s">
        <v>31</v>
      </c>
      <c r="G2161" t="s">
        <v>32</v>
      </c>
      <c r="H2161" t="s">
        <v>95</v>
      </c>
      <c r="I2161" t="s">
        <v>96</v>
      </c>
      <c r="J2161" t="s">
        <v>31</v>
      </c>
      <c r="K2161" t="s">
        <v>32</v>
      </c>
      <c r="L2161" t="s">
        <v>35</v>
      </c>
      <c r="M2161" t="s">
        <v>36</v>
      </c>
      <c r="N2161" t="s">
        <v>36</v>
      </c>
      <c r="O2161" t="s">
        <v>36</v>
      </c>
      <c r="P2161" t="s">
        <v>36</v>
      </c>
      <c r="Q2161" t="s">
        <v>36</v>
      </c>
      <c r="R2161" t="s">
        <v>36</v>
      </c>
      <c r="S2161" t="s">
        <v>36</v>
      </c>
      <c r="T2161" t="s">
        <v>36</v>
      </c>
      <c r="U2161" t="s">
        <v>36</v>
      </c>
      <c r="V2161" t="s">
        <v>36</v>
      </c>
      <c r="W2161" t="s">
        <v>36</v>
      </c>
      <c r="X2161" t="s">
        <v>36</v>
      </c>
      <c r="Y2161" t="s">
        <v>36</v>
      </c>
      <c r="Z2161" t="s">
        <v>36</v>
      </c>
    </row>
    <row r="2162" spans="1:26" ht="15.75" x14ac:dyDescent="0.25">
      <c r="A2162" t="s">
        <v>7658</v>
      </c>
      <c r="B2162" t="s">
        <v>7655</v>
      </c>
      <c r="C2162" t="s">
        <v>7659</v>
      </c>
      <c r="D2162" t="s">
        <v>7660</v>
      </c>
      <c r="E2162" t="s">
        <v>30</v>
      </c>
      <c r="F2162" t="s">
        <v>55</v>
      </c>
      <c r="G2162" t="s">
        <v>32</v>
      </c>
      <c r="H2162" t="s">
        <v>95</v>
      </c>
      <c r="I2162" t="s">
        <v>96</v>
      </c>
      <c r="J2162" t="s">
        <v>55</v>
      </c>
      <c r="K2162" t="s">
        <v>32</v>
      </c>
      <c r="L2162" t="s">
        <v>35</v>
      </c>
      <c r="M2162" t="s">
        <v>36</v>
      </c>
      <c r="N2162" t="s">
        <v>36</v>
      </c>
      <c r="O2162" t="s">
        <v>36</v>
      </c>
      <c r="P2162" t="s">
        <v>36</v>
      </c>
      <c r="Q2162" t="s">
        <v>36</v>
      </c>
      <c r="R2162" t="s">
        <v>36</v>
      </c>
      <c r="S2162" t="s">
        <v>36</v>
      </c>
      <c r="T2162" t="s">
        <v>36</v>
      </c>
      <c r="U2162" t="s">
        <v>36</v>
      </c>
      <c r="V2162" t="s">
        <v>36</v>
      </c>
      <c r="W2162" t="s">
        <v>36</v>
      </c>
      <c r="X2162" t="s">
        <v>36</v>
      </c>
      <c r="Y2162" t="s">
        <v>36</v>
      </c>
      <c r="Z2162" t="s">
        <v>36</v>
      </c>
    </row>
    <row r="2163" spans="1:26" ht="15.75" x14ac:dyDescent="0.25">
      <c r="A2163" t="s">
        <v>7661</v>
      </c>
      <c r="B2163" t="s">
        <v>7648</v>
      </c>
      <c r="C2163" t="s">
        <v>7662</v>
      </c>
      <c r="D2163" t="s">
        <v>7663</v>
      </c>
      <c r="E2163" t="s">
        <v>30</v>
      </c>
      <c r="F2163" t="s">
        <v>41</v>
      </c>
      <c r="G2163" t="s">
        <v>32</v>
      </c>
      <c r="H2163" t="s">
        <v>95</v>
      </c>
      <c r="I2163" t="s">
        <v>96</v>
      </c>
      <c r="J2163" t="s">
        <v>41</v>
      </c>
      <c r="K2163" t="s">
        <v>32</v>
      </c>
      <c r="L2163" t="s">
        <v>35</v>
      </c>
      <c r="M2163" t="s">
        <v>36</v>
      </c>
      <c r="N2163" t="s">
        <v>36</v>
      </c>
      <c r="O2163" t="s">
        <v>36</v>
      </c>
      <c r="P2163" t="s">
        <v>36</v>
      </c>
      <c r="Q2163" t="s">
        <v>36</v>
      </c>
      <c r="R2163" t="s">
        <v>36</v>
      </c>
      <c r="S2163" t="s">
        <v>36</v>
      </c>
      <c r="T2163" t="s">
        <v>36</v>
      </c>
      <c r="U2163" t="s">
        <v>36</v>
      </c>
      <c r="V2163" t="s">
        <v>36</v>
      </c>
      <c r="W2163" t="s">
        <v>36</v>
      </c>
      <c r="X2163" t="s">
        <v>36</v>
      </c>
      <c r="Y2163" t="s">
        <v>36</v>
      </c>
      <c r="Z2163" t="s">
        <v>36</v>
      </c>
    </row>
    <row r="2164" spans="1:26" ht="15.75" x14ac:dyDescent="0.25">
      <c r="A2164" t="s">
        <v>7664</v>
      </c>
      <c r="B2164" t="s">
        <v>7648</v>
      </c>
      <c r="C2164" t="s">
        <v>7665</v>
      </c>
      <c r="D2164" t="s">
        <v>7666</v>
      </c>
      <c r="E2164" t="s">
        <v>30</v>
      </c>
      <c r="F2164" t="s">
        <v>55</v>
      </c>
      <c r="G2164" t="s">
        <v>32</v>
      </c>
      <c r="H2164" t="s">
        <v>95</v>
      </c>
      <c r="I2164" t="s">
        <v>96</v>
      </c>
      <c r="J2164" t="s">
        <v>55</v>
      </c>
      <c r="K2164" t="s">
        <v>32</v>
      </c>
      <c r="L2164" t="s">
        <v>35</v>
      </c>
      <c r="M2164" t="s">
        <v>36</v>
      </c>
      <c r="N2164" t="s">
        <v>36</v>
      </c>
      <c r="O2164" t="s">
        <v>36</v>
      </c>
      <c r="P2164" t="s">
        <v>36</v>
      </c>
      <c r="Q2164" t="s">
        <v>36</v>
      </c>
      <c r="R2164" t="s">
        <v>36</v>
      </c>
      <c r="S2164" t="s">
        <v>36</v>
      </c>
      <c r="T2164" t="s">
        <v>36</v>
      </c>
      <c r="U2164" t="s">
        <v>36</v>
      </c>
      <c r="V2164" t="s">
        <v>36</v>
      </c>
      <c r="W2164" t="s">
        <v>36</v>
      </c>
      <c r="X2164" t="s">
        <v>36</v>
      </c>
      <c r="Y2164" t="s">
        <v>36</v>
      </c>
      <c r="Z2164" t="s">
        <v>36</v>
      </c>
    </row>
    <row r="2165" spans="1:26" ht="15.75" x14ac:dyDescent="0.25">
      <c r="A2165" t="s">
        <v>7667</v>
      </c>
      <c r="B2165" t="s">
        <v>7668</v>
      </c>
      <c r="C2165" t="s">
        <v>7669</v>
      </c>
      <c r="D2165" t="s">
        <v>7670</v>
      </c>
      <c r="E2165" t="s">
        <v>30</v>
      </c>
      <c r="F2165" t="s">
        <v>55</v>
      </c>
      <c r="G2165" t="s">
        <v>42</v>
      </c>
      <c r="H2165" t="s">
        <v>95</v>
      </c>
      <c r="I2165" t="s">
        <v>96</v>
      </c>
      <c r="J2165" t="s">
        <v>31</v>
      </c>
      <c r="K2165" t="s">
        <v>42</v>
      </c>
      <c r="L2165" t="s">
        <v>35</v>
      </c>
      <c r="M2165" t="s">
        <v>36</v>
      </c>
      <c r="N2165" t="s">
        <v>36</v>
      </c>
      <c r="O2165" t="s">
        <v>36</v>
      </c>
      <c r="P2165" t="s">
        <v>36</v>
      </c>
      <c r="Q2165" t="s">
        <v>36</v>
      </c>
      <c r="R2165" t="s">
        <v>36</v>
      </c>
      <c r="S2165" t="s">
        <v>36</v>
      </c>
      <c r="T2165" t="s">
        <v>36</v>
      </c>
      <c r="U2165" t="s">
        <v>36</v>
      </c>
      <c r="V2165" t="s">
        <v>36</v>
      </c>
      <c r="W2165" t="s">
        <v>36</v>
      </c>
      <c r="X2165" t="s">
        <v>36</v>
      </c>
      <c r="Y2165" t="s">
        <v>36</v>
      </c>
      <c r="Z2165" t="s">
        <v>36</v>
      </c>
    </row>
    <row r="2166" spans="1:26" ht="15.75" x14ac:dyDescent="0.25">
      <c r="A2166" t="s">
        <v>7671</v>
      </c>
      <c r="B2166" t="s">
        <v>7672</v>
      </c>
      <c r="C2166" t="s">
        <v>7673</v>
      </c>
      <c r="D2166" t="s">
        <v>7674</v>
      </c>
      <c r="E2166" t="s">
        <v>30</v>
      </c>
      <c r="F2166" t="s">
        <v>55</v>
      </c>
      <c r="G2166" t="s">
        <v>32</v>
      </c>
      <c r="H2166" t="s">
        <v>95</v>
      </c>
      <c r="I2166" t="s">
        <v>148</v>
      </c>
      <c r="J2166" t="s">
        <v>55</v>
      </c>
      <c r="K2166" t="s">
        <v>32</v>
      </c>
      <c r="L2166" t="s">
        <v>35</v>
      </c>
      <c r="M2166" t="s">
        <v>36</v>
      </c>
      <c r="N2166" t="s">
        <v>36</v>
      </c>
      <c r="O2166" t="s">
        <v>36</v>
      </c>
      <c r="P2166" t="s">
        <v>36</v>
      </c>
      <c r="Q2166" t="s">
        <v>36</v>
      </c>
      <c r="R2166" t="s">
        <v>36</v>
      </c>
      <c r="S2166" t="s">
        <v>36</v>
      </c>
      <c r="T2166" t="s">
        <v>36</v>
      </c>
      <c r="U2166" t="s">
        <v>36</v>
      </c>
      <c r="V2166" t="s">
        <v>36</v>
      </c>
      <c r="W2166" t="s">
        <v>36</v>
      </c>
      <c r="X2166" t="s">
        <v>36</v>
      </c>
      <c r="Y2166" t="s">
        <v>36</v>
      </c>
      <c r="Z2166" t="s">
        <v>36</v>
      </c>
    </row>
    <row r="2167" spans="1:26" ht="15.75" x14ac:dyDescent="0.25">
      <c r="A2167" t="s">
        <v>7675</v>
      </c>
      <c r="B2167" t="s">
        <v>7668</v>
      </c>
      <c r="C2167" t="s">
        <v>7676</v>
      </c>
      <c r="D2167" t="s">
        <v>7677</v>
      </c>
      <c r="E2167" t="s">
        <v>30</v>
      </c>
      <c r="F2167" t="s">
        <v>31</v>
      </c>
      <c r="G2167" t="s">
        <v>32</v>
      </c>
      <c r="H2167" t="s">
        <v>95</v>
      </c>
      <c r="I2167" t="s">
        <v>96</v>
      </c>
      <c r="J2167" t="s">
        <v>31</v>
      </c>
      <c r="K2167" t="s">
        <v>32</v>
      </c>
      <c r="L2167" t="s">
        <v>35</v>
      </c>
      <c r="M2167" t="s">
        <v>36</v>
      </c>
      <c r="N2167" t="s">
        <v>36</v>
      </c>
      <c r="O2167" t="s">
        <v>36</v>
      </c>
      <c r="P2167" t="s">
        <v>36</v>
      </c>
      <c r="Q2167" t="s">
        <v>36</v>
      </c>
      <c r="R2167" t="s">
        <v>36</v>
      </c>
      <c r="S2167" t="s">
        <v>36</v>
      </c>
      <c r="T2167" t="s">
        <v>36</v>
      </c>
      <c r="U2167" t="s">
        <v>36</v>
      </c>
      <c r="V2167" t="s">
        <v>36</v>
      </c>
      <c r="W2167" t="s">
        <v>36</v>
      </c>
      <c r="X2167" t="s">
        <v>36</v>
      </c>
      <c r="Y2167" t="s">
        <v>36</v>
      </c>
      <c r="Z2167" t="s">
        <v>36</v>
      </c>
    </row>
    <row r="2168" spans="1:26" ht="15.75" x14ac:dyDescent="0.25">
      <c r="A2168" t="s">
        <v>7678</v>
      </c>
      <c r="B2168" t="s">
        <v>7679</v>
      </c>
      <c r="C2168" t="s">
        <v>7680</v>
      </c>
      <c r="D2168" t="s">
        <v>7681</v>
      </c>
      <c r="E2168" t="s">
        <v>30</v>
      </c>
      <c r="F2168" t="s">
        <v>31</v>
      </c>
      <c r="G2168" t="s">
        <v>32</v>
      </c>
      <c r="H2168" t="s">
        <v>153</v>
      </c>
      <c r="I2168" t="s">
        <v>154</v>
      </c>
      <c r="J2168" t="s">
        <v>31</v>
      </c>
      <c r="K2168" t="s">
        <v>32</v>
      </c>
      <c r="L2168" t="s">
        <v>35</v>
      </c>
      <c r="M2168" t="s">
        <v>36</v>
      </c>
      <c r="N2168" t="s">
        <v>36</v>
      </c>
      <c r="O2168" t="s">
        <v>36</v>
      </c>
      <c r="P2168" t="s">
        <v>36</v>
      </c>
      <c r="Q2168" t="s">
        <v>36</v>
      </c>
      <c r="R2168" t="s">
        <v>36</v>
      </c>
      <c r="S2168" t="s">
        <v>36</v>
      </c>
      <c r="T2168" t="s">
        <v>36</v>
      </c>
      <c r="U2168" t="s">
        <v>36</v>
      </c>
      <c r="V2168" t="s">
        <v>36</v>
      </c>
      <c r="W2168" t="s">
        <v>36</v>
      </c>
      <c r="X2168" t="s">
        <v>36</v>
      </c>
      <c r="Y2168" t="s">
        <v>36</v>
      </c>
      <c r="Z2168" t="s">
        <v>36</v>
      </c>
    </row>
    <row r="2169" spans="1:26" ht="15.75" x14ac:dyDescent="0.25">
      <c r="A2169" t="s">
        <v>7682</v>
      </c>
      <c r="B2169" t="s">
        <v>7683</v>
      </c>
      <c r="C2169" t="s">
        <v>7684</v>
      </c>
      <c r="D2169" t="s">
        <v>7685</v>
      </c>
      <c r="E2169" t="s">
        <v>30</v>
      </c>
      <c r="F2169" t="s">
        <v>55</v>
      </c>
      <c r="G2169" t="s">
        <v>42</v>
      </c>
      <c r="H2169" t="s">
        <v>153</v>
      </c>
      <c r="I2169" t="s">
        <v>154</v>
      </c>
      <c r="J2169" t="s">
        <v>31</v>
      </c>
      <c r="K2169" t="s">
        <v>42</v>
      </c>
      <c r="L2169" t="s">
        <v>35</v>
      </c>
      <c r="M2169" t="s">
        <v>36</v>
      </c>
      <c r="N2169" t="s">
        <v>36</v>
      </c>
      <c r="O2169" t="s">
        <v>36</v>
      </c>
      <c r="P2169" t="s">
        <v>36</v>
      </c>
      <c r="Q2169" t="s">
        <v>36</v>
      </c>
      <c r="R2169" t="s">
        <v>36</v>
      </c>
      <c r="S2169" t="s">
        <v>36</v>
      </c>
      <c r="T2169" t="s">
        <v>36</v>
      </c>
      <c r="U2169" t="s">
        <v>36</v>
      </c>
      <c r="V2169" t="s">
        <v>36</v>
      </c>
      <c r="W2169" t="s">
        <v>36</v>
      </c>
      <c r="X2169" t="s">
        <v>36</v>
      </c>
      <c r="Y2169" t="s">
        <v>36</v>
      </c>
      <c r="Z2169" t="s">
        <v>36</v>
      </c>
    </row>
    <row r="2170" spans="1:26" ht="15.75" x14ac:dyDescent="0.25">
      <c r="A2170" t="s">
        <v>7686</v>
      </c>
      <c r="B2170" t="s">
        <v>7687</v>
      </c>
      <c r="C2170" t="s">
        <v>7688</v>
      </c>
      <c r="D2170" t="s">
        <v>7689</v>
      </c>
      <c r="E2170" t="s">
        <v>30</v>
      </c>
      <c r="F2170" t="s">
        <v>181</v>
      </c>
      <c r="G2170" t="s">
        <v>32</v>
      </c>
      <c r="H2170" t="s">
        <v>153</v>
      </c>
      <c r="I2170" t="s">
        <v>154</v>
      </c>
      <c r="J2170" t="s">
        <v>181</v>
      </c>
      <c r="K2170" t="s">
        <v>32</v>
      </c>
      <c r="L2170" t="s">
        <v>35</v>
      </c>
      <c r="M2170" t="s">
        <v>36</v>
      </c>
      <c r="N2170" t="s">
        <v>36</v>
      </c>
      <c r="O2170" t="s">
        <v>36</v>
      </c>
      <c r="P2170" t="s">
        <v>36</v>
      </c>
      <c r="Q2170" t="s">
        <v>36</v>
      </c>
      <c r="R2170" t="s">
        <v>36</v>
      </c>
      <c r="S2170" t="s">
        <v>36</v>
      </c>
      <c r="T2170" t="s">
        <v>36</v>
      </c>
      <c r="U2170" t="s">
        <v>36</v>
      </c>
      <c r="V2170" t="s">
        <v>36</v>
      </c>
      <c r="W2170" t="s">
        <v>36</v>
      </c>
      <c r="X2170" t="s">
        <v>36</v>
      </c>
      <c r="Y2170" t="s">
        <v>36</v>
      </c>
      <c r="Z2170" t="s">
        <v>36</v>
      </c>
    </row>
    <row r="2171" spans="1:26" ht="15.75" x14ac:dyDescent="0.25">
      <c r="A2171" t="s">
        <v>7690</v>
      </c>
      <c r="B2171" t="s">
        <v>7691</v>
      </c>
      <c r="C2171" t="s">
        <v>7692</v>
      </c>
      <c r="D2171" t="s">
        <v>7693</v>
      </c>
      <c r="E2171" t="s">
        <v>30</v>
      </c>
      <c r="F2171" t="s">
        <v>41</v>
      </c>
      <c r="G2171" t="s">
        <v>32</v>
      </c>
      <c r="H2171" t="s">
        <v>95</v>
      </c>
      <c r="I2171" t="s">
        <v>148</v>
      </c>
      <c r="J2171" t="s">
        <v>41</v>
      </c>
      <c r="K2171" t="s">
        <v>32</v>
      </c>
      <c r="L2171" t="s">
        <v>35</v>
      </c>
      <c r="M2171" t="s">
        <v>36</v>
      </c>
      <c r="N2171" t="s">
        <v>36</v>
      </c>
      <c r="O2171" t="s">
        <v>36</v>
      </c>
      <c r="P2171" t="s">
        <v>36</v>
      </c>
      <c r="Q2171" t="s">
        <v>36</v>
      </c>
      <c r="R2171" t="s">
        <v>36</v>
      </c>
      <c r="S2171" t="s">
        <v>36</v>
      </c>
      <c r="T2171" t="s">
        <v>36</v>
      </c>
      <c r="U2171" t="s">
        <v>36</v>
      </c>
      <c r="V2171" t="s">
        <v>36</v>
      </c>
      <c r="W2171" t="s">
        <v>36</v>
      </c>
      <c r="X2171" t="s">
        <v>36</v>
      </c>
      <c r="Y2171" t="s">
        <v>36</v>
      </c>
      <c r="Z2171" t="s">
        <v>36</v>
      </c>
    </row>
    <row r="2172" spans="1:26" ht="15.75" x14ac:dyDescent="0.25">
      <c r="A2172" t="s">
        <v>7694</v>
      </c>
      <c r="B2172" t="s">
        <v>7655</v>
      </c>
      <c r="C2172" t="s">
        <v>7695</v>
      </c>
      <c r="D2172" t="s">
        <v>7696</v>
      </c>
      <c r="E2172" t="s">
        <v>30</v>
      </c>
      <c r="F2172" t="s">
        <v>55</v>
      </c>
      <c r="G2172" t="s">
        <v>42</v>
      </c>
      <c r="H2172" t="s">
        <v>33</v>
      </c>
      <c r="I2172" t="s">
        <v>300</v>
      </c>
      <c r="J2172" t="s">
        <v>41</v>
      </c>
      <c r="K2172" t="s">
        <v>42</v>
      </c>
      <c r="L2172" t="s">
        <v>35</v>
      </c>
      <c r="M2172" t="s">
        <v>44</v>
      </c>
      <c r="N2172" t="s">
        <v>90</v>
      </c>
      <c r="O2172" t="s">
        <v>41</v>
      </c>
      <c r="P2172" t="s">
        <v>42</v>
      </c>
      <c r="Q2172" t="s">
        <v>36</v>
      </c>
      <c r="R2172" t="s">
        <v>36</v>
      </c>
      <c r="S2172" t="s">
        <v>95</v>
      </c>
      <c r="T2172" t="s">
        <v>96</v>
      </c>
      <c r="U2172" t="s">
        <v>31</v>
      </c>
      <c r="V2172" t="s">
        <v>42</v>
      </c>
      <c r="W2172" t="s">
        <v>36</v>
      </c>
      <c r="X2172" t="s">
        <v>36</v>
      </c>
      <c r="Y2172" t="s">
        <v>36</v>
      </c>
      <c r="Z2172" t="s">
        <v>36</v>
      </c>
    </row>
    <row r="2173" spans="1:26" ht="15.75" x14ac:dyDescent="0.25">
      <c r="A2173" t="s">
        <v>7697</v>
      </c>
      <c r="B2173" t="s">
        <v>7698</v>
      </c>
      <c r="C2173" t="s">
        <v>7699</v>
      </c>
      <c r="D2173" t="s">
        <v>7700</v>
      </c>
      <c r="E2173" t="s">
        <v>30</v>
      </c>
      <c r="F2173" t="s">
        <v>55</v>
      </c>
      <c r="G2173" t="s">
        <v>32</v>
      </c>
      <c r="H2173" t="s">
        <v>95</v>
      </c>
      <c r="I2173" t="s">
        <v>96</v>
      </c>
      <c r="J2173" t="s">
        <v>55</v>
      </c>
      <c r="K2173" t="s">
        <v>32</v>
      </c>
      <c r="L2173" t="s">
        <v>35</v>
      </c>
      <c r="M2173" t="s">
        <v>36</v>
      </c>
      <c r="N2173" t="s">
        <v>36</v>
      </c>
      <c r="O2173" t="s">
        <v>36</v>
      </c>
      <c r="P2173" t="s">
        <v>36</v>
      </c>
      <c r="Q2173" t="s">
        <v>36</v>
      </c>
      <c r="R2173" t="s">
        <v>36</v>
      </c>
      <c r="S2173" t="s">
        <v>36</v>
      </c>
      <c r="T2173" t="s">
        <v>36</v>
      </c>
      <c r="U2173" t="s">
        <v>36</v>
      </c>
      <c r="V2173" t="s">
        <v>36</v>
      </c>
      <c r="W2173" t="s">
        <v>36</v>
      </c>
      <c r="X2173" t="s">
        <v>36</v>
      </c>
      <c r="Y2173" t="s">
        <v>36</v>
      </c>
      <c r="Z2173" t="s">
        <v>36</v>
      </c>
    </row>
    <row r="2174" spans="1:26" ht="15.75" x14ac:dyDescent="0.25">
      <c r="A2174" t="s">
        <v>7701</v>
      </c>
      <c r="B2174" t="s">
        <v>7698</v>
      </c>
      <c r="C2174" t="s">
        <v>7702</v>
      </c>
      <c r="D2174" t="s">
        <v>7703</v>
      </c>
      <c r="E2174" t="s">
        <v>30</v>
      </c>
      <c r="F2174" t="s">
        <v>55</v>
      </c>
      <c r="G2174" t="s">
        <v>32</v>
      </c>
      <c r="H2174" t="s">
        <v>95</v>
      </c>
      <c r="I2174" t="s">
        <v>96</v>
      </c>
      <c r="J2174" t="s">
        <v>55</v>
      </c>
      <c r="K2174" t="s">
        <v>32</v>
      </c>
      <c r="L2174" t="s">
        <v>35</v>
      </c>
      <c r="M2174" t="s">
        <v>36</v>
      </c>
      <c r="N2174" t="s">
        <v>36</v>
      </c>
      <c r="O2174" t="s">
        <v>36</v>
      </c>
      <c r="P2174" t="s">
        <v>36</v>
      </c>
      <c r="Q2174" t="s">
        <v>36</v>
      </c>
      <c r="R2174" t="s">
        <v>36</v>
      </c>
      <c r="S2174" t="s">
        <v>36</v>
      </c>
      <c r="T2174" t="s">
        <v>36</v>
      </c>
      <c r="U2174" t="s">
        <v>36</v>
      </c>
      <c r="V2174" t="s">
        <v>36</v>
      </c>
      <c r="W2174" t="s">
        <v>36</v>
      </c>
      <c r="X2174" t="s">
        <v>36</v>
      </c>
      <c r="Y2174" t="s">
        <v>36</v>
      </c>
      <c r="Z2174" t="s">
        <v>36</v>
      </c>
    </row>
    <row r="2175" spans="1:26" ht="15.75" x14ac:dyDescent="0.25">
      <c r="A2175" t="s">
        <v>7704</v>
      </c>
      <c r="B2175" t="s">
        <v>7698</v>
      </c>
      <c r="C2175" t="s">
        <v>7705</v>
      </c>
      <c r="D2175" t="s">
        <v>7706</v>
      </c>
      <c r="E2175" t="s">
        <v>30</v>
      </c>
      <c r="F2175" t="s">
        <v>55</v>
      </c>
      <c r="G2175" t="s">
        <v>32</v>
      </c>
      <c r="H2175" t="s">
        <v>95</v>
      </c>
      <c r="I2175" t="s">
        <v>96</v>
      </c>
      <c r="J2175" t="s">
        <v>55</v>
      </c>
      <c r="K2175" t="s">
        <v>32</v>
      </c>
      <c r="L2175" t="s">
        <v>35</v>
      </c>
      <c r="M2175" t="s">
        <v>36</v>
      </c>
      <c r="N2175" t="s">
        <v>36</v>
      </c>
      <c r="O2175" t="s">
        <v>36</v>
      </c>
      <c r="P2175" t="s">
        <v>36</v>
      </c>
      <c r="Q2175" t="s">
        <v>36</v>
      </c>
      <c r="R2175" t="s">
        <v>36</v>
      </c>
      <c r="S2175" t="s">
        <v>36</v>
      </c>
      <c r="T2175" t="s">
        <v>36</v>
      </c>
      <c r="U2175" t="s">
        <v>36</v>
      </c>
      <c r="V2175" t="s">
        <v>36</v>
      </c>
      <c r="W2175" t="s">
        <v>36</v>
      </c>
      <c r="X2175" t="s">
        <v>36</v>
      </c>
      <c r="Y2175" t="s">
        <v>36</v>
      </c>
      <c r="Z2175" t="s">
        <v>36</v>
      </c>
    </row>
    <row r="2176" spans="1:26" ht="15.75" x14ac:dyDescent="0.25">
      <c r="A2176" t="s">
        <v>7707</v>
      </c>
      <c r="B2176" t="s">
        <v>7698</v>
      </c>
      <c r="C2176" t="s">
        <v>7708</v>
      </c>
      <c r="D2176" t="s">
        <v>7709</v>
      </c>
      <c r="E2176" t="s">
        <v>30</v>
      </c>
      <c r="F2176" t="s">
        <v>55</v>
      </c>
      <c r="G2176" t="s">
        <v>42</v>
      </c>
      <c r="H2176" t="s">
        <v>33</v>
      </c>
      <c r="I2176" t="s">
        <v>300</v>
      </c>
      <c r="J2176" t="s">
        <v>41</v>
      </c>
      <c r="K2176" t="s">
        <v>42</v>
      </c>
      <c r="L2176" t="s">
        <v>35</v>
      </c>
      <c r="M2176" t="s">
        <v>44</v>
      </c>
      <c r="N2176" t="s">
        <v>90</v>
      </c>
      <c r="O2176" t="s">
        <v>41</v>
      </c>
      <c r="P2176" t="s">
        <v>42</v>
      </c>
      <c r="Q2176" t="s">
        <v>36</v>
      </c>
      <c r="R2176" t="s">
        <v>36</v>
      </c>
      <c r="S2176" t="s">
        <v>95</v>
      </c>
      <c r="T2176" t="s">
        <v>96</v>
      </c>
      <c r="U2176" t="s">
        <v>55</v>
      </c>
      <c r="V2176" t="s">
        <v>42</v>
      </c>
      <c r="W2176" t="s">
        <v>36</v>
      </c>
      <c r="X2176" t="s">
        <v>36</v>
      </c>
      <c r="Y2176" t="s">
        <v>36</v>
      </c>
      <c r="Z2176" t="s">
        <v>36</v>
      </c>
    </row>
    <row r="2177" spans="1:26" ht="15.75" x14ac:dyDescent="0.25">
      <c r="A2177" t="s">
        <v>7710</v>
      </c>
      <c r="B2177" t="s">
        <v>7711</v>
      </c>
      <c r="C2177" t="s">
        <v>7712</v>
      </c>
      <c r="D2177" t="s">
        <v>7713</v>
      </c>
      <c r="E2177" t="s">
        <v>30</v>
      </c>
      <c r="F2177" t="s">
        <v>55</v>
      </c>
      <c r="G2177" t="s">
        <v>42</v>
      </c>
      <c r="H2177" t="s">
        <v>95</v>
      </c>
      <c r="I2177" t="s">
        <v>96</v>
      </c>
      <c r="J2177" t="s">
        <v>41</v>
      </c>
      <c r="K2177" t="s">
        <v>42</v>
      </c>
      <c r="L2177" t="s">
        <v>35</v>
      </c>
      <c r="M2177" t="s">
        <v>36</v>
      </c>
      <c r="N2177" t="s">
        <v>36</v>
      </c>
      <c r="O2177" t="s">
        <v>36</v>
      </c>
      <c r="P2177" t="s">
        <v>36</v>
      </c>
      <c r="Q2177" t="s">
        <v>36</v>
      </c>
      <c r="R2177" t="s">
        <v>36</v>
      </c>
      <c r="S2177" t="s">
        <v>36</v>
      </c>
      <c r="T2177" t="s">
        <v>36</v>
      </c>
      <c r="U2177" t="s">
        <v>36</v>
      </c>
      <c r="V2177" t="s">
        <v>36</v>
      </c>
      <c r="W2177" t="s">
        <v>36</v>
      </c>
      <c r="X2177" t="s">
        <v>36</v>
      </c>
      <c r="Y2177" t="s">
        <v>36</v>
      </c>
      <c r="Z2177" t="s">
        <v>36</v>
      </c>
    </row>
    <row r="2178" spans="1:26" ht="15.75" x14ac:dyDescent="0.25">
      <c r="A2178" t="s">
        <v>7714</v>
      </c>
      <c r="B2178" t="s">
        <v>7715</v>
      </c>
      <c r="C2178" t="s">
        <v>7716</v>
      </c>
      <c r="D2178" t="s">
        <v>7717</v>
      </c>
      <c r="E2178" t="s">
        <v>30</v>
      </c>
      <c r="F2178" t="s">
        <v>31</v>
      </c>
      <c r="G2178" t="s">
        <v>32</v>
      </c>
      <c r="H2178" t="s">
        <v>95</v>
      </c>
      <c r="I2178" t="s">
        <v>96</v>
      </c>
      <c r="J2178" t="s">
        <v>31</v>
      </c>
      <c r="K2178" t="s">
        <v>32</v>
      </c>
      <c r="L2178" t="s">
        <v>35</v>
      </c>
      <c r="M2178" t="s">
        <v>36</v>
      </c>
      <c r="N2178" t="s">
        <v>36</v>
      </c>
      <c r="O2178" t="s">
        <v>36</v>
      </c>
      <c r="P2178" t="s">
        <v>36</v>
      </c>
      <c r="Q2178" t="s">
        <v>36</v>
      </c>
      <c r="R2178" t="s">
        <v>36</v>
      </c>
      <c r="S2178" t="s">
        <v>36</v>
      </c>
      <c r="T2178" t="s">
        <v>36</v>
      </c>
      <c r="U2178" t="s">
        <v>36</v>
      </c>
      <c r="V2178" t="s">
        <v>36</v>
      </c>
      <c r="W2178" t="s">
        <v>36</v>
      </c>
      <c r="X2178" t="s">
        <v>36</v>
      </c>
      <c r="Y2178" t="s">
        <v>36</v>
      </c>
      <c r="Z2178" t="s">
        <v>36</v>
      </c>
    </row>
    <row r="2179" spans="1:26" ht="15.75" x14ac:dyDescent="0.25">
      <c r="A2179" t="s">
        <v>7718</v>
      </c>
      <c r="B2179" t="s">
        <v>5206</v>
      </c>
      <c r="C2179" t="s">
        <v>7719</v>
      </c>
      <c r="D2179" t="s">
        <v>7720</v>
      </c>
      <c r="E2179" t="s">
        <v>30</v>
      </c>
      <c r="F2179" t="s">
        <v>31</v>
      </c>
      <c r="G2179" t="s">
        <v>32</v>
      </c>
      <c r="H2179" t="s">
        <v>95</v>
      </c>
      <c r="I2179" t="s">
        <v>96</v>
      </c>
      <c r="J2179" t="s">
        <v>31</v>
      </c>
      <c r="K2179" t="s">
        <v>32</v>
      </c>
      <c r="L2179" t="s">
        <v>35</v>
      </c>
      <c r="M2179" t="s">
        <v>36</v>
      </c>
      <c r="N2179" t="s">
        <v>36</v>
      </c>
      <c r="O2179" t="s">
        <v>36</v>
      </c>
      <c r="P2179" t="s">
        <v>36</v>
      </c>
      <c r="Q2179" t="s">
        <v>36</v>
      </c>
      <c r="R2179" t="s">
        <v>36</v>
      </c>
      <c r="S2179" t="s">
        <v>36</v>
      </c>
      <c r="T2179" t="s">
        <v>36</v>
      </c>
      <c r="U2179" t="s">
        <v>36</v>
      </c>
      <c r="V2179" t="s">
        <v>36</v>
      </c>
      <c r="W2179" t="s">
        <v>36</v>
      </c>
      <c r="X2179" t="s">
        <v>36</v>
      </c>
      <c r="Y2179" t="s">
        <v>36</v>
      </c>
      <c r="Z2179" t="s">
        <v>36</v>
      </c>
    </row>
    <row r="2180" spans="1:26" ht="15.75" x14ac:dyDescent="0.25">
      <c r="A2180" t="s">
        <v>7721</v>
      </c>
      <c r="B2180" t="s">
        <v>929</v>
      </c>
      <c r="C2180" t="s">
        <v>7722</v>
      </c>
      <c r="D2180" t="s">
        <v>7723</v>
      </c>
      <c r="E2180" t="s">
        <v>30</v>
      </c>
      <c r="F2180" t="s">
        <v>31</v>
      </c>
      <c r="G2180" t="s">
        <v>32</v>
      </c>
      <c r="H2180" t="s">
        <v>153</v>
      </c>
      <c r="I2180" t="s">
        <v>154</v>
      </c>
      <c r="J2180" t="s">
        <v>31</v>
      </c>
      <c r="K2180" t="s">
        <v>32</v>
      </c>
      <c r="L2180" t="s">
        <v>35</v>
      </c>
      <c r="M2180" t="s">
        <v>95</v>
      </c>
      <c r="N2180" t="s">
        <v>96</v>
      </c>
      <c r="O2180" t="s">
        <v>31</v>
      </c>
      <c r="P2180" t="s">
        <v>32</v>
      </c>
      <c r="Q2180" t="s">
        <v>36</v>
      </c>
      <c r="R2180" t="s">
        <v>36</v>
      </c>
      <c r="S2180" t="s">
        <v>36</v>
      </c>
      <c r="T2180" t="s">
        <v>36</v>
      </c>
      <c r="U2180" t="s">
        <v>36</v>
      </c>
      <c r="V2180" t="s">
        <v>36</v>
      </c>
      <c r="W2180" t="s">
        <v>36</v>
      </c>
      <c r="X2180" t="s">
        <v>36</v>
      </c>
      <c r="Y2180" t="s">
        <v>36</v>
      </c>
      <c r="Z2180" t="s">
        <v>36</v>
      </c>
    </row>
    <row r="2181" spans="1:26" ht="15.75" x14ac:dyDescent="0.25">
      <c r="A2181" t="s">
        <v>7724</v>
      </c>
      <c r="B2181" t="s">
        <v>7725</v>
      </c>
      <c r="C2181" t="s">
        <v>7726</v>
      </c>
      <c r="D2181" t="s">
        <v>7727</v>
      </c>
      <c r="E2181" t="s">
        <v>30</v>
      </c>
      <c r="F2181" t="s">
        <v>181</v>
      </c>
      <c r="G2181" t="s">
        <v>32</v>
      </c>
      <c r="H2181" t="s">
        <v>95</v>
      </c>
      <c r="I2181" t="s">
        <v>96</v>
      </c>
      <c r="J2181" t="s">
        <v>181</v>
      </c>
      <c r="K2181" t="s">
        <v>32</v>
      </c>
      <c r="L2181" t="s">
        <v>35</v>
      </c>
      <c r="M2181" t="s">
        <v>36</v>
      </c>
      <c r="N2181" t="s">
        <v>36</v>
      </c>
      <c r="O2181" t="s">
        <v>36</v>
      </c>
      <c r="P2181" t="s">
        <v>36</v>
      </c>
      <c r="Q2181" t="s">
        <v>36</v>
      </c>
      <c r="R2181" t="s">
        <v>36</v>
      </c>
      <c r="S2181" t="s">
        <v>36</v>
      </c>
      <c r="T2181" t="s">
        <v>36</v>
      </c>
      <c r="U2181" t="s">
        <v>36</v>
      </c>
      <c r="V2181" t="s">
        <v>36</v>
      </c>
      <c r="W2181" t="s">
        <v>36</v>
      </c>
      <c r="X2181" t="s">
        <v>36</v>
      </c>
      <c r="Y2181" t="s">
        <v>36</v>
      </c>
      <c r="Z2181" t="s">
        <v>36</v>
      </c>
    </row>
    <row r="2182" spans="1:26" ht="15.75" x14ac:dyDescent="0.25">
      <c r="A2182" t="s">
        <v>7728</v>
      </c>
      <c r="B2182" t="s">
        <v>7729</v>
      </c>
      <c r="C2182" t="s">
        <v>7730</v>
      </c>
      <c r="D2182" t="s">
        <v>7731</v>
      </c>
      <c r="E2182" t="s">
        <v>30</v>
      </c>
      <c r="F2182" t="s">
        <v>55</v>
      </c>
      <c r="G2182" t="s">
        <v>32</v>
      </c>
      <c r="H2182" t="s">
        <v>95</v>
      </c>
      <c r="I2182" t="s">
        <v>96</v>
      </c>
      <c r="J2182" t="s">
        <v>55</v>
      </c>
      <c r="K2182" t="s">
        <v>32</v>
      </c>
      <c r="L2182" t="s">
        <v>35</v>
      </c>
      <c r="M2182" t="s">
        <v>36</v>
      </c>
      <c r="N2182" t="s">
        <v>36</v>
      </c>
      <c r="O2182" t="s">
        <v>36</v>
      </c>
      <c r="P2182" t="s">
        <v>36</v>
      </c>
      <c r="Q2182" t="s">
        <v>36</v>
      </c>
      <c r="R2182" t="s">
        <v>36</v>
      </c>
      <c r="S2182" t="s">
        <v>36</v>
      </c>
      <c r="T2182" t="s">
        <v>36</v>
      </c>
      <c r="U2182" t="s">
        <v>36</v>
      </c>
      <c r="V2182" t="s">
        <v>36</v>
      </c>
      <c r="W2182" t="s">
        <v>36</v>
      </c>
      <c r="X2182" t="s">
        <v>36</v>
      </c>
      <c r="Y2182" t="s">
        <v>36</v>
      </c>
      <c r="Z2182" t="s">
        <v>36</v>
      </c>
    </row>
    <row r="2183" spans="1:26" ht="15.75" x14ac:dyDescent="0.25">
      <c r="A2183" t="s">
        <v>7732</v>
      </c>
      <c r="B2183" t="s">
        <v>7733</v>
      </c>
      <c r="C2183" t="s">
        <v>7734</v>
      </c>
      <c r="D2183" t="s">
        <v>7735</v>
      </c>
      <c r="E2183" t="s">
        <v>30</v>
      </c>
      <c r="F2183" t="s">
        <v>31</v>
      </c>
      <c r="G2183" t="s">
        <v>32</v>
      </c>
      <c r="H2183" t="s">
        <v>95</v>
      </c>
      <c r="I2183" t="s">
        <v>96</v>
      </c>
      <c r="J2183" t="s">
        <v>31</v>
      </c>
      <c r="K2183" t="s">
        <v>32</v>
      </c>
      <c r="L2183" t="s">
        <v>35</v>
      </c>
      <c r="M2183" t="s">
        <v>36</v>
      </c>
      <c r="N2183" t="s">
        <v>36</v>
      </c>
      <c r="O2183" t="s">
        <v>36</v>
      </c>
      <c r="P2183" t="s">
        <v>36</v>
      </c>
      <c r="Q2183" t="s">
        <v>36</v>
      </c>
      <c r="R2183" t="s">
        <v>36</v>
      </c>
      <c r="S2183" t="s">
        <v>36</v>
      </c>
      <c r="T2183" t="s">
        <v>36</v>
      </c>
      <c r="U2183" t="s">
        <v>36</v>
      </c>
      <c r="V2183" t="s">
        <v>36</v>
      </c>
      <c r="W2183" t="s">
        <v>36</v>
      </c>
      <c r="X2183" t="s">
        <v>36</v>
      </c>
      <c r="Y2183" t="s">
        <v>36</v>
      </c>
      <c r="Z2183" t="s">
        <v>36</v>
      </c>
    </row>
    <row r="2184" spans="1:26" ht="15.75" x14ac:dyDescent="0.25">
      <c r="A2184" t="s">
        <v>7736</v>
      </c>
      <c r="B2184" t="s">
        <v>7737</v>
      </c>
      <c r="C2184" t="s">
        <v>7738</v>
      </c>
      <c r="D2184" t="s">
        <v>7739</v>
      </c>
      <c r="E2184" t="s">
        <v>30</v>
      </c>
      <c r="F2184" t="s">
        <v>31</v>
      </c>
      <c r="G2184" t="s">
        <v>32</v>
      </c>
      <c r="H2184" t="s">
        <v>95</v>
      </c>
      <c r="I2184" t="s">
        <v>96</v>
      </c>
      <c r="J2184" t="s">
        <v>31</v>
      </c>
      <c r="K2184" t="s">
        <v>32</v>
      </c>
      <c r="L2184" t="s">
        <v>35</v>
      </c>
      <c r="M2184" t="s">
        <v>36</v>
      </c>
      <c r="N2184" t="s">
        <v>36</v>
      </c>
      <c r="O2184" t="s">
        <v>36</v>
      </c>
      <c r="P2184" t="s">
        <v>36</v>
      </c>
      <c r="Q2184" t="s">
        <v>36</v>
      </c>
      <c r="R2184" t="s">
        <v>36</v>
      </c>
      <c r="S2184" t="s">
        <v>36</v>
      </c>
      <c r="T2184" t="s">
        <v>36</v>
      </c>
      <c r="U2184" t="s">
        <v>36</v>
      </c>
      <c r="V2184" t="s">
        <v>36</v>
      </c>
      <c r="W2184" t="s">
        <v>36</v>
      </c>
      <c r="X2184" t="s">
        <v>36</v>
      </c>
      <c r="Y2184" t="s">
        <v>36</v>
      </c>
      <c r="Z2184" t="s">
        <v>36</v>
      </c>
    </row>
    <row r="2185" spans="1:26" ht="15.75" x14ac:dyDescent="0.25">
      <c r="A2185" t="s">
        <v>7740</v>
      </c>
      <c r="B2185" t="s">
        <v>7733</v>
      </c>
      <c r="C2185" t="s">
        <v>7741</v>
      </c>
      <c r="D2185" t="s">
        <v>7742</v>
      </c>
      <c r="E2185" t="s">
        <v>30</v>
      </c>
      <c r="F2185" t="s">
        <v>31</v>
      </c>
      <c r="G2185" t="s">
        <v>32</v>
      </c>
      <c r="H2185" t="s">
        <v>95</v>
      </c>
      <c r="I2185" t="s">
        <v>96</v>
      </c>
      <c r="J2185" t="s">
        <v>31</v>
      </c>
      <c r="K2185" t="s">
        <v>32</v>
      </c>
      <c r="L2185" t="s">
        <v>35</v>
      </c>
      <c r="M2185" t="s">
        <v>36</v>
      </c>
      <c r="N2185" t="s">
        <v>36</v>
      </c>
      <c r="O2185" t="s">
        <v>36</v>
      </c>
      <c r="P2185" t="s">
        <v>36</v>
      </c>
      <c r="Q2185" t="s">
        <v>36</v>
      </c>
      <c r="R2185" t="s">
        <v>36</v>
      </c>
      <c r="S2185" t="s">
        <v>36</v>
      </c>
      <c r="T2185" t="s">
        <v>36</v>
      </c>
      <c r="U2185" t="s">
        <v>36</v>
      </c>
      <c r="V2185" t="s">
        <v>36</v>
      </c>
      <c r="W2185" t="s">
        <v>36</v>
      </c>
      <c r="X2185" t="s">
        <v>36</v>
      </c>
      <c r="Y2185" t="s">
        <v>36</v>
      </c>
      <c r="Z2185" t="s">
        <v>36</v>
      </c>
    </row>
    <row r="2186" spans="1:26" ht="15.75" x14ac:dyDescent="0.25">
      <c r="A2186" t="s">
        <v>7743</v>
      </c>
      <c r="B2186" t="s">
        <v>7744</v>
      </c>
      <c r="C2186" t="s">
        <v>7745</v>
      </c>
      <c r="D2186" t="s">
        <v>7746</v>
      </c>
      <c r="E2186" t="s">
        <v>30</v>
      </c>
      <c r="F2186" t="s">
        <v>31</v>
      </c>
      <c r="G2186" t="s">
        <v>42</v>
      </c>
      <c r="H2186" t="s">
        <v>44</v>
      </c>
      <c r="I2186" t="s">
        <v>50</v>
      </c>
      <c r="J2186" t="s">
        <v>41</v>
      </c>
      <c r="K2186" t="s">
        <v>42</v>
      </c>
      <c r="L2186" t="s">
        <v>35</v>
      </c>
      <c r="M2186" t="s">
        <v>95</v>
      </c>
      <c r="N2186" t="s">
        <v>96</v>
      </c>
      <c r="O2186" t="s">
        <v>31</v>
      </c>
      <c r="P2186" t="s">
        <v>42</v>
      </c>
      <c r="Q2186" t="s">
        <v>36</v>
      </c>
      <c r="R2186" t="s">
        <v>36</v>
      </c>
      <c r="S2186" t="s">
        <v>36</v>
      </c>
      <c r="T2186" t="s">
        <v>36</v>
      </c>
      <c r="U2186" t="s">
        <v>36</v>
      </c>
      <c r="V2186" t="s">
        <v>36</v>
      </c>
      <c r="W2186" t="s">
        <v>36</v>
      </c>
      <c r="X2186" t="s">
        <v>36</v>
      </c>
      <c r="Y2186" t="s">
        <v>36</v>
      </c>
      <c r="Z2186" t="s">
        <v>36</v>
      </c>
    </row>
    <row r="2187" spans="1:26" ht="15.75" x14ac:dyDescent="0.25">
      <c r="A2187" t="s">
        <v>7747</v>
      </c>
      <c r="B2187" t="s">
        <v>7748</v>
      </c>
      <c r="C2187" t="s">
        <v>7749</v>
      </c>
      <c r="D2187" t="s">
        <v>7750</v>
      </c>
      <c r="E2187" t="s">
        <v>30</v>
      </c>
      <c r="F2187" t="s">
        <v>55</v>
      </c>
      <c r="G2187" t="s">
        <v>32</v>
      </c>
      <c r="H2187" t="s">
        <v>153</v>
      </c>
      <c r="I2187" t="s">
        <v>154</v>
      </c>
      <c r="J2187" t="s">
        <v>55</v>
      </c>
      <c r="K2187" t="s">
        <v>32</v>
      </c>
      <c r="L2187" t="s">
        <v>35</v>
      </c>
      <c r="M2187" t="s">
        <v>36</v>
      </c>
      <c r="N2187" t="s">
        <v>36</v>
      </c>
      <c r="O2187" t="s">
        <v>36</v>
      </c>
      <c r="P2187" t="s">
        <v>36</v>
      </c>
      <c r="Q2187" t="s">
        <v>36</v>
      </c>
      <c r="R2187" t="s">
        <v>36</v>
      </c>
      <c r="S2187" t="s">
        <v>36</v>
      </c>
      <c r="T2187" t="s">
        <v>36</v>
      </c>
      <c r="U2187" t="s">
        <v>36</v>
      </c>
      <c r="V2187" t="s">
        <v>36</v>
      </c>
      <c r="W2187" t="s">
        <v>36</v>
      </c>
      <c r="X2187" t="s">
        <v>36</v>
      </c>
      <c r="Y2187" t="s">
        <v>36</v>
      </c>
      <c r="Z2187" t="s">
        <v>36</v>
      </c>
    </row>
    <row r="2188" spans="1:26" ht="15.75" x14ac:dyDescent="0.25">
      <c r="A2188" t="s">
        <v>7751</v>
      </c>
      <c r="B2188" t="s">
        <v>210</v>
      </c>
      <c r="C2188" t="s">
        <v>7752</v>
      </c>
      <c r="D2188" t="s">
        <v>7753</v>
      </c>
      <c r="E2188" t="s">
        <v>30</v>
      </c>
      <c r="F2188" t="s">
        <v>55</v>
      </c>
      <c r="G2188" t="s">
        <v>32</v>
      </c>
      <c r="H2188" t="s">
        <v>153</v>
      </c>
      <c r="I2188" t="s">
        <v>576</v>
      </c>
      <c r="J2188" t="s">
        <v>55</v>
      </c>
      <c r="K2188" t="s">
        <v>32</v>
      </c>
      <c r="L2188" t="s">
        <v>35</v>
      </c>
      <c r="M2188" t="s">
        <v>36</v>
      </c>
      <c r="N2188" t="s">
        <v>36</v>
      </c>
      <c r="O2188" t="s">
        <v>36</v>
      </c>
      <c r="P2188" t="s">
        <v>36</v>
      </c>
      <c r="Q2188" t="s">
        <v>36</v>
      </c>
      <c r="R2188" t="s">
        <v>36</v>
      </c>
      <c r="S2188" t="s">
        <v>36</v>
      </c>
      <c r="T2188" t="s">
        <v>36</v>
      </c>
      <c r="U2188" t="s">
        <v>36</v>
      </c>
      <c r="V2188" t="s">
        <v>36</v>
      </c>
      <c r="W2188" t="s">
        <v>36</v>
      </c>
      <c r="X2188" t="s">
        <v>36</v>
      </c>
      <c r="Y2188" t="s">
        <v>36</v>
      </c>
      <c r="Z2188" t="s">
        <v>36</v>
      </c>
    </row>
    <row r="2189" spans="1:26" ht="15.75" x14ac:dyDescent="0.25">
      <c r="A2189" t="s">
        <v>7754</v>
      </c>
      <c r="B2189" t="s">
        <v>7755</v>
      </c>
      <c r="C2189" t="s">
        <v>7756</v>
      </c>
      <c r="D2189" t="s">
        <v>7757</v>
      </c>
      <c r="E2189" t="s">
        <v>30</v>
      </c>
      <c r="F2189" t="s">
        <v>31</v>
      </c>
      <c r="G2189" t="s">
        <v>32</v>
      </c>
      <c r="H2189" t="s">
        <v>95</v>
      </c>
      <c r="I2189" t="s">
        <v>96</v>
      </c>
      <c r="J2189" t="s">
        <v>31</v>
      </c>
      <c r="K2189" t="s">
        <v>32</v>
      </c>
      <c r="L2189" t="s">
        <v>35</v>
      </c>
      <c r="M2189" t="s">
        <v>36</v>
      </c>
      <c r="N2189" t="s">
        <v>36</v>
      </c>
      <c r="O2189" t="s">
        <v>36</v>
      </c>
      <c r="P2189" t="s">
        <v>36</v>
      </c>
      <c r="Q2189" t="s">
        <v>36</v>
      </c>
      <c r="R2189" t="s">
        <v>36</v>
      </c>
      <c r="S2189" t="s">
        <v>36</v>
      </c>
      <c r="T2189" t="s">
        <v>36</v>
      </c>
      <c r="U2189" t="s">
        <v>36</v>
      </c>
      <c r="V2189" t="s">
        <v>36</v>
      </c>
      <c r="W2189" t="s">
        <v>36</v>
      </c>
      <c r="X2189" t="s">
        <v>36</v>
      </c>
      <c r="Y2189" t="s">
        <v>36</v>
      </c>
      <c r="Z2189" t="s">
        <v>36</v>
      </c>
    </row>
    <row r="2190" spans="1:26" ht="15.75" x14ac:dyDescent="0.25">
      <c r="A2190" t="s">
        <v>7758</v>
      </c>
      <c r="B2190" t="s">
        <v>7759</v>
      </c>
      <c r="C2190" t="s">
        <v>7760</v>
      </c>
      <c r="D2190" t="s">
        <v>7761</v>
      </c>
      <c r="E2190" t="s">
        <v>30</v>
      </c>
      <c r="F2190" t="s">
        <v>31</v>
      </c>
      <c r="G2190" t="s">
        <v>42</v>
      </c>
      <c r="H2190" t="s">
        <v>153</v>
      </c>
      <c r="I2190" t="s">
        <v>154</v>
      </c>
      <c r="J2190" t="s">
        <v>31</v>
      </c>
      <c r="K2190" t="s">
        <v>42</v>
      </c>
      <c r="L2190" t="s">
        <v>35</v>
      </c>
      <c r="M2190" t="s">
        <v>33</v>
      </c>
      <c r="N2190" t="s">
        <v>300</v>
      </c>
      <c r="O2190" t="s">
        <v>41</v>
      </c>
      <c r="P2190" t="s">
        <v>42</v>
      </c>
      <c r="Q2190" t="s">
        <v>36</v>
      </c>
      <c r="R2190" t="s">
        <v>36</v>
      </c>
      <c r="S2190" t="s">
        <v>36</v>
      </c>
      <c r="T2190" t="s">
        <v>36</v>
      </c>
      <c r="U2190" t="s">
        <v>36</v>
      </c>
      <c r="V2190" t="s">
        <v>36</v>
      </c>
      <c r="W2190" t="s">
        <v>36</v>
      </c>
      <c r="X2190" t="s">
        <v>36</v>
      </c>
      <c r="Y2190" t="s">
        <v>36</v>
      </c>
      <c r="Z2190" t="s">
        <v>36</v>
      </c>
    </row>
    <row r="2191" spans="1:26" ht="15.75" x14ac:dyDescent="0.25">
      <c r="A2191" t="s">
        <v>7762</v>
      </c>
      <c r="B2191" t="s">
        <v>7755</v>
      </c>
      <c r="C2191" t="s">
        <v>7763</v>
      </c>
      <c r="D2191" t="s">
        <v>7764</v>
      </c>
      <c r="E2191" t="s">
        <v>30</v>
      </c>
      <c r="F2191" t="s">
        <v>55</v>
      </c>
      <c r="G2191" t="s">
        <v>42</v>
      </c>
      <c r="H2191" t="s">
        <v>95</v>
      </c>
      <c r="I2191" t="s">
        <v>96</v>
      </c>
      <c r="J2191" t="s">
        <v>31</v>
      </c>
      <c r="K2191" t="s">
        <v>42</v>
      </c>
      <c r="L2191" t="s">
        <v>35</v>
      </c>
      <c r="M2191" t="s">
        <v>36</v>
      </c>
      <c r="N2191" t="s">
        <v>36</v>
      </c>
      <c r="O2191" t="s">
        <v>36</v>
      </c>
      <c r="P2191" t="s">
        <v>36</v>
      </c>
      <c r="Q2191" t="s">
        <v>36</v>
      </c>
      <c r="R2191" t="s">
        <v>36</v>
      </c>
      <c r="S2191" t="s">
        <v>36</v>
      </c>
      <c r="T2191" t="s">
        <v>36</v>
      </c>
      <c r="U2191" t="s">
        <v>36</v>
      </c>
      <c r="V2191" t="s">
        <v>36</v>
      </c>
      <c r="W2191" t="s">
        <v>36</v>
      </c>
      <c r="X2191" t="s">
        <v>36</v>
      </c>
      <c r="Y2191" t="s">
        <v>36</v>
      </c>
      <c r="Z2191" t="s">
        <v>36</v>
      </c>
    </row>
    <row r="2192" spans="1:26" ht="15.75" x14ac:dyDescent="0.25">
      <c r="A2192" t="s">
        <v>7765</v>
      </c>
      <c r="B2192" t="s">
        <v>7150</v>
      </c>
      <c r="C2192" t="s">
        <v>7766</v>
      </c>
      <c r="D2192" t="s">
        <v>7767</v>
      </c>
      <c r="E2192" t="s">
        <v>30</v>
      </c>
      <c r="F2192" t="s">
        <v>55</v>
      </c>
      <c r="G2192" t="s">
        <v>32</v>
      </c>
      <c r="H2192" t="s">
        <v>95</v>
      </c>
      <c r="I2192" t="s">
        <v>96</v>
      </c>
      <c r="J2192" t="s">
        <v>55</v>
      </c>
      <c r="K2192" t="s">
        <v>32</v>
      </c>
      <c r="L2192" t="s">
        <v>35</v>
      </c>
      <c r="M2192" t="s">
        <v>36</v>
      </c>
      <c r="N2192" t="s">
        <v>36</v>
      </c>
      <c r="O2192" t="s">
        <v>36</v>
      </c>
      <c r="P2192" t="s">
        <v>36</v>
      </c>
      <c r="Q2192" t="s">
        <v>36</v>
      </c>
      <c r="R2192" t="s">
        <v>36</v>
      </c>
      <c r="S2192" t="s">
        <v>36</v>
      </c>
      <c r="T2192" t="s">
        <v>36</v>
      </c>
      <c r="U2192" t="s">
        <v>36</v>
      </c>
      <c r="V2192" t="s">
        <v>36</v>
      </c>
      <c r="W2192" t="s">
        <v>36</v>
      </c>
      <c r="X2192" t="s">
        <v>36</v>
      </c>
      <c r="Y2192" t="s">
        <v>36</v>
      </c>
      <c r="Z2192" t="s">
        <v>36</v>
      </c>
    </row>
    <row r="2193" spans="1:26" ht="15.75" x14ac:dyDescent="0.25">
      <c r="A2193" t="s">
        <v>7768</v>
      </c>
      <c r="B2193" t="s">
        <v>2519</v>
      </c>
      <c r="C2193" t="s">
        <v>7769</v>
      </c>
      <c r="D2193" t="s">
        <v>7770</v>
      </c>
      <c r="E2193" t="s">
        <v>30</v>
      </c>
      <c r="F2193" t="s">
        <v>55</v>
      </c>
      <c r="G2193" t="s">
        <v>42</v>
      </c>
      <c r="H2193" t="s">
        <v>153</v>
      </c>
      <c r="I2193" t="s">
        <v>154</v>
      </c>
      <c r="J2193" t="s">
        <v>55</v>
      </c>
      <c r="K2193" t="s">
        <v>42</v>
      </c>
      <c r="L2193" t="s">
        <v>35</v>
      </c>
      <c r="M2193" t="s">
        <v>44</v>
      </c>
      <c r="N2193" t="s">
        <v>752</v>
      </c>
      <c r="O2193" t="s">
        <v>41</v>
      </c>
      <c r="P2193" t="s">
        <v>42</v>
      </c>
      <c r="Q2193" t="s">
        <v>36</v>
      </c>
      <c r="R2193" t="s">
        <v>36</v>
      </c>
      <c r="S2193" t="s">
        <v>36</v>
      </c>
      <c r="T2193" t="s">
        <v>36</v>
      </c>
      <c r="U2193" t="s">
        <v>36</v>
      </c>
      <c r="V2193" t="s">
        <v>36</v>
      </c>
      <c r="W2193" t="s">
        <v>36</v>
      </c>
      <c r="X2193" t="s">
        <v>36</v>
      </c>
      <c r="Y2193" t="s">
        <v>36</v>
      </c>
      <c r="Z2193" t="s">
        <v>36</v>
      </c>
    </row>
    <row r="2194" spans="1:26" ht="15.75" x14ac:dyDescent="0.25">
      <c r="A2194" t="s">
        <v>7771</v>
      </c>
      <c r="B2194" t="s">
        <v>7772</v>
      </c>
      <c r="C2194" t="s">
        <v>7773</v>
      </c>
      <c r="D2194" t="s">
        <v>7774</v>
      </c>
      <c r="E2194" t="s">
        <v>30</v>
      </c>
      <c r="F2194" t="s">
        <v>55</v>
      </c>
      <c r="G2194" t="s">
        <v>32</v>
      </c>
      <c r="H2194" t="s">
        <v>33</v>
      </c>
      <c r="I2194" t="s">
        <v>68</v>
      </c>
      <c r="J2194" t="s">
        <v>55</v>
      </c>
      <c r="K2194" t="s">
        <v>32</v>
      </c>
      <c r="L2194" t="s">
        <v>35</v>
      </c>
      <c r="M2194" t="s">
        <v>95</v>
      </c>
      <c r="N2194" t="s">
        <v>96</v>
      </c>
      <c r="O2194" t="s">
        <v>55</v>
      </c>
      <c r="P2194" t="s">
        <v>32</v>
      </c>
      <c r="Q2194" t="s">
        <v>36</v>
      </c>
      <c r="R2194" t="s">
        <v>36</v>
      </c>
      <c r="S2194" t="s">
        <v>36</v>
      </c>
      <c r="T2194" t="s">
        <v>36</v>
      </c>
      <c r="U2194" t="s">
        <v>36</v>
      </c>
      <c r="V2194" t="s">
        <v>36</v>
      </c>
      <c r="W2194" t="s">
        <v>36</v>
      </c>
      <c r="X2194" t="s">
        <v>36</v>
      </c>
      <c r="Y2194" t="s">
        <v>36</v>
      </c>
      <c r="Z2194" t="s">
        <v>36</v>
      </c>
    </row>
    <row r="2195" spans="1:26" ht="15.75" x14ac:dyDescent="0.25">
      <c r="A2195" t="s">
        <v>7775</v>
      </c>
      <c r="B2195" t="s">
        <v>7776</v>
      </c>
      <c r="C2195" t="s">
        <v>7777</v>
      </c>
      <c r="D2195" t="s">
        <v>7778</v>
      </c>
      <c r="E2195" t="s">
        <v>30</v>
      </c>
      <c r="F2195" t="s">
        <v>31</v>
      </c>
      <c r="G2195" t="s">
        <v>42</v>
      </c>
      <c r="H2195" t="s">
        <v>33</v>
      </c>
      <c r="I2195" t="s">
        <v>300</v>
      </c>
      <c r="J2195" t="s">
        <v>55</v>
      </c>
      <c r="K2195" t="s">
        <v>42</v>
      </c>
      <c r="L2195" t="s">
        <v>35</v>
      </c>
      <c r="M2195" t="s">
        <v>44</v>
      </c>
      <c r="N2195" t="s">
        <v>90</v>
      </c>
      <c r="O2195" t="s">
        <v>55</v>
      </c>
      <c r="P2195" t="s">
        <v>42</v>
      </c>
      <c r="Q2195" t="s">
        <v>36</v>
      </c>
      <c r="R2195" t="s">
        <v>36</v>
      </c>
      <c r="S2195" t="s">
        <v>95</v>
      </c>
      <c r="T2195" t="s">
        <v>96</v>
      </c>
      <c r="U2195" t="s">
        <v>31</v>
      </c>
      <c r="V2195" t="s">
        <v>42</v>
      </c>
      <c r="W2195" t="s">
        <v>36</v>
      </c>
      <c r="X2195" t="s">
        <v>36</v>
      </c>
      <c r="Y2195" t="s">
        <v>36</v>
      </c>
      <c r="Z2195" t="s">
        <v>36</v>
      </c>
    </row>
    <row r="2196" spans="1:26" ht="15.75" x14ac:dyDescent="0.25">
      <c r="A2196" t="s">
        <v>7779</v>
      </c>
      <c r="B2196" t="s">
        <v>7780</v>
      </c>
      <c r="C2196" t="s">
        <v>7781</v>
      </c>
      <c r="D2196" t="s">
        <v>7782</v>
      </c>
      <c r="E2196" t="s">
        <v>30</v>
      </c>
      <c r="F2196" t="s">
        <v>55</v>
      </c>
      <c r="G2196" t="s">
        <v>42</v>
      </c>
      <c r="H2196" t="s">
        <v>153</v>
      </c>
      <c r="I2196" t="s">
        <v>154</v>
      </c>
      <c r="J2196" t="s">
        <v>31</v>
      </c>
      <c r="K2196" t="s">
        <v>42</v>
      </c>
      <c r="L2196" t="s">
        <v>35</v>
      </c>
      <c r="M2196" t="s">
        <v>36</v>
      </c>
      <c r="N2196" t="s">
        <v>36</v>
      </c>
      <c r="O2196" t="s">
        <v>36</v>
      </c>
      <c r="P2196" t="s">
        <v>36</v>
      </c>
      <c r="Q2196" t="s">
        <v>36</v>
      </c>
      <c r="R2196" t="s">
        <v>36</v>
      </c>
      <c r="S2196" t="s">
        <v>36</v>
      </c>
      <c r="T2196" t="s">
        <v>36</v>
      </c>
      <c r="U2196" t="s">
        <v>36</v>
      </c>
      <c r="V2196" t="s">
        <v>36</v>
      </c>
      <c r="W2196" t="s">
        <v>36</v>
      </c>
      <c r="X2196" t="s">
        <v>36</v>
      </c>
      <c r="Y2196" t="s">
        <v>36</v>
      </c>
      <c r="Z2196" t="s">
        <v>36</v>
      </c>
    </row>
    <row r="2197" spans="1:26" ht="15.75" x14ac:dyDescent="0.25">
      <c r="A2197" t="s">
        <v>7783</v>
      </c>
      <c r="B2197" t="s">
        <v>7755</v>
      </c>
      <c r="C2197" t="s">
        <v>7784</v>
      </c>
      <c r="D2197" t="s">
        <v>7785</v>
      </c>
      <c r="E2197" t="s">
        <v>30</v>
      </c>
      <c r="F2197" t="s">
        <v>31</v>
      </c>
      <c r="G2197" t="s">
        <v>32</v>
      </c>
      <c r="H2197" t="s">
        <v>95</v>
      </c>
      <c r="I2197" t="s">
        <v>96</v>
      </c>
      <c r="J2197" t="s">
        <v>31</v>
      </c>
      <c r="K2197" t="s">
        <v>32</v>
      </c>
      <c r="L2197" t="s">
        <v>35</v>
      </c>
      <c r="M2197" t="s">
        <v>36</v>
      </c>
      <c r="N2197" t="s">
        <v>36</v>
      </c>
      <c r="O2197" t="s">
        <v>36</v>
      </c>
      <c r="P2197" t="s">
        <v>36</v>
      </c>
      <c r="Q2197" t="s">
        <v>36</v>
      </c>
      <c r="R2197" t="s">
        <v>36</v>
      </c>
      <c r="S2197" t="s">
        <v>36</v>
      </c>
      <c r="T2197" t="s">
        <v>36</v>
      </c>
      <c r="U2197" t="s">
        <v>36</v>
      </c>
      <c r="V2197" t="s">
        <v>36</v>
      </c>
      <c r="W2197" t="s">
        <v>36</v>
      </c>
      <c r="X2197" t="s">
        <v>36</v>
      </c>
      <c r="Y2197" t="s">
        <v>36</v>
      </c>
      <c r="Z2197" t="s">
        <v>36</v>
      </c>
    </row>
    <row r="2198" spans="1:26" ht="15.75" x14ac:dyDescent="0.25">
      <c r="A2198" t="s">
        <v>7786</v>
      </c>
      <c r="B2198" t="s">
        <v>6400</v>
      </c>
      <c r="C2198" t="s">
        <v>7787</v>
      </c>
      <c r="D2198" t="s">
        <v>7788</v>
      </c>
      <c r="E2198" t="s">
        <v>30</v>
      </c>
      <c r="F2198" t="s">
        <v>31</v>
      </c>
      <c r="G2198" t="s">
        <v>32</v>
      </c>
      <c r="H2198" t="s">
        <v>95</v>
      </c>
      <c r="I2198" t="s">
        <v>96</v>
      </c>
      <c r="J2198" t="s">
        <v>31</v>
      </c>
      <c r="K2198" t="s">
        <v>32</v>
      </c>
      <c r="L2198" t="s">
        <v>35</v>
      </c>
      <c r="M2198" t="s">
        <v>36</v>
      </c>
      <c r="N2198" t="s">
        <v>36</v>
      </c>
      <c r="O2198" t="s">
        <v>36</v>
      </c>
      <c r="P2198" t="s">
        <v>36</v>
      </c>
      <c r="Q2198" t="s">
        <v>36</v>
      </c>
      <c r="R2198" t="s">
        <v>36</v>
      </c>
      <c r="S2198" t="s">
        <v>36</v>
      </c>
      <c r="T2198" t="s">
        <v>36</v>
      </c>
      <c r="U2198" t="s">
        <v>36</v>
      </c>
      <c r="V2198" t="s">
        <v>36</v>
      </c>
      <c r="W2198" t="s">
        <v>36</v>
      </c>
      <c r="X2198" t="s">
        <v>36</v>
      </c>
      <c r="Y2198" t="s">
        <v>36</v>
      </c>
      <c r="Z2198" t="s">
        <v>36</v>
      </c>
    </row>
    <row r="2199" spans="1:26" ht="15.75" x14ac:dyDescent="0.25">
      <c r="A2199" t="s">
        <v>7789</v>
      </c>
      <c r="B2199" t="s">
        <v>7790</v>
      </c>
      <c r="C2199" t="s">
        <v>7791</v>
      </c>
      <c r="D2199" t="s">
        <v>7792</v>
      </c>
      <c r="E2199" t="s">
        <v>30</v>
      </c>
      <c r="F2199" t="s">
        <v>31</v>
      </c>
      <c r="G2199" t="s">
        <v>42</v>
      </c>
      <c r="H2199" t="s">
        <v>33</v>
      </c>
      <c r="I2199" t="s">
        <v>300</v>
      </c>
      <c r="J2199" t="s">
        <v>41</v>
      </c>
      <c r="K2199" t="s">
        <v>42</v>
      </c>
      <c r="L2199" t="s">
        <v>35</v>
      </c>
      <c r="M2199" t="s">
        <v>44</v>
      </c>
      <c r="N2199" t="s">
        <v>90</v>
      </c>
      <c r="O2199" t="s">
        <v>41</v>
      </c>
      <c r="P2199" t="s">
        <v>42</v>
      </c>
      <c r="Q2199" t="s">
        <v>36</v>
      </c>
      <c r="R2199" t="s">
        <v>36</v>
      </c>
      <c r="S2199" t="s">
        <v>95</v>
      </c>
      <c r="T2199" t="s">
        <v>96</v>
      </c>
      <c r="U2199" t="s">
        <v>31</v>
      </c>
      <c r="V2199" t="s">
        <v>42</v>
      </c>
      <c r="W2199" t="s">
        <v>36</v>
      </c>
      <c r="X2199" t="s">
        <v>36</v>
      </c>
      <c r="Y2199" t="s">
        <v>36</v>
      </c>
      <c r="Z2199" t="s">
        <v>36</v>
      </c>
    </row>
    <row r="2200" spans="1:26" ht="15.75" x14ac:dyDescent="0.25">
      <c r="A2200" t="s">
        <v>7793</v>
      </c>
      <c r="B2200" t="s">
        <v>7794</v>
      </c>
      <c r="C2200" t="s">
        <v>7795</v>
      </c>
      <c r="D2200" t="s">
        <v>7796</v>
      </c>
      <c r="E2200" t="s">
        <v>30</v>
      </c>
      <c r="F2200" t="s">
        <v>31</v>
      </c>
      <c r="G2200" t="s">
        <v>42</v>
      </c>
      <c r="H2200" t="s">
        <v>153</v>
      </c>
      <c r="I2200" t="s">
        <v>154</v>
      </c>
      <c r="J2200" t="s">
        <v>31</v>
      </c>
      <c r="K2200" t="s">
        <v>42</v>
      </c>
      <c r="L2200" t="s">
        <v>35</v>
      </c>
      <c r="M2200" t="s">
        <v>33</v>
      </c>
      <c r="N2200" t="s">
        <v>73</v>
      </c>
      <c r="O2200" t="s">
        <v>41</v>
      </c>
      <c r="P2200" t="s">
        <v>42</v>
      </c>
      <c r="Q2200" t="s">
        <v>36</v>
      </c>
      <c r="R2200" t="s">
        <v>36</v>
      </c>
      <c r="S2200" t="s">
        <v>44</v>
      </c>
      <c r="T2200" t="s">
        <v>90</v>
      </c>
      <c r="U2200" t="s">
        <v>41</v>
      </c>
      <c r="V2200" t="s">
        <v>42</v>
      </c>
      <c r="W2200" t="s">
        <v>36</v>
      </c>
      <c r="X2200" t="s">
        <v>36</v>
      </c>
      <c r="Y2200" t="s">
        <v>36</v>
      </c>
      <c r="Z2200" t="s">
        <v>36</v>
      </c>
    </row>
    <row r="2201" spans="1:26" ht="15.75" x14ac:dyDescent="0.25">
      <c r="A2201" t="s">
        <v>7797</v>
      </c>
      <c r="B2201" t="s">
        <v>6400</v>
      </c>
      <c r="C2201" t="s">
        <v>7798</v>
      </c>
      <c r="D2201" t="s">
        <v>7799</v>
      </c>
      <c r="E2201" t="s">
        <v>30</v>
      </c>
      <c r="F2201" t="s">
        <v>31</v>
      </c>
      <c r="G2201" t="s">
        <v>32</v>
      </c>
      <c r="H2201" t="s">
        <v>95</v>
      </c>
      <c r="I2201" t="s">
        <v>96</v>
      </c>
      <c r="J2201" t="s">
        <v>31</v>
      </c>
      <c r="K2201" t="s">
        <v>32</v>
      </c>
      <c r="L2201" t="s">
        <v>35</v>
      </c>
      <c r="M2201" t="s">
        <v>36</v>
      </c>
      <c r="N2201" t="s">
        <v>36</v>
      </c>
      <c r="O2201" t="s">
        <v>36</v>
      </c>
      <c r="P2201" t="s">
        <v>36</v>
      </c>
      <c r="Q2201" t="s">
        <v>36</v>
      </c>
      <c r="R2201" t="s">
        <v>36</v>
      </c>
      <c r="S2201" t="s">
        <v>36</v>
      </c>
      <c r="T2201" t="s">
        <v>36</v>
      </c>
      <c r="U2201" t="s">
        <v>36</v>
      </c>
      <c r="V2201" t="s">
        <v>36</v>
      </c>
      <c r="W2201" t="s">
        <v>36</v>
      </c>
      <c r="X2201" t="s">
        <v>36</v>
      </c>
      <c r="Y2201" t="s">
        <v>36</v>
      </c>
      <c r="Z2201" t="s">
        <v>36</v>
      </c>
    </row>
    <row r="2202" spans="1:26" ht="15.75" x14ac:dyDescent="0.25">
      <c r="A2202" t="s">
        <v>7800</v>
      </c>
      <c r="B2202" t="s">
        <v>7801</v>
      </c>
      <c r="C2202" t="s">
        <v>7802</v>
      </c>
      <c r="D2202" t="s">
        <v>7803</v>
      </c>
      <c r="E2202" t="s">
        <v>30</v>
      </c>
      <c r="F2202" t="s">
        <v>55</v>
      </c>
      <c r="G2202" t="s">
        <v>42</v>
      </c>
      <c r="H2202" t="s">
        <v>95</v>
      </c>
      <c r="I2202" t="s">
        <v>96</v>
      </c>
      <c r="J2202" t="s">
        <v>31</v>
      </c>
      <c r="K2202" t="s">
        <v>42</v>
      </c>
      <c r="L2202" t="s">
        <v>35</v>
      </c>
      <c r="M2202" t="s">
        <v>36</v>
      </c>
      <c r="N2202" t="s">
        <v>36</v>
      </c>
      <c r="O2202" t="s">
        <v>36</v>
      </c>
      <c r="P2202" t="s">
        <v>36</v>
      </c>
      <c r="Q2202" t="s">
        <v>36</v>
      </c>
      <c r="R2202" t="s">
        <v>36</v>
      </c>
      <c r="S2202" t="s">
        <v>36</v>
      </c>
      <c r="T2202" t="s">
        <v>36</v>
      </c>
      <c r="U2202" t="s">
        <v>36</v>
      </c>
      <c r="V2202" t="s">
        <v>36</v>
      </c>
      <c r="W2202" t="s">
        <v>36</v>
      </c>
      <c r="X2202" t="s">
        <v>36</v>
      </c>
      <c r="Y2202" t="s">
        <v>36</v>
      </c>
      <c r="Z2202" t="s">
        <v>36</v>
      </c>
    </row>
    <row r="2203" spans="1:26" ht="15.75" x14ac:dyDescent="0.25">
      <c r="A2203" t="s">
        <v>7804</v>
      </c>
      <c r="B2203" t="s">
        <v>7805</v>
      </c>
      <c r="C2203" t="s">
        <v>7806</v>
      </c>
      <c r="D2203" t="s">
        <v>7807</v>
      </c>
      <c r="E2203" t="s">
        <v>30</v>
      </c>
      <c r="F2203" t="s">
        <v>55</v>
      </c>
      <c r="G2203" t="s">
        <v>32</v>
      </c>
      <c r="H2203" t="s">
        <v>153</v>
      </c>
      <c r="I2203" t="s">
        <v>576</v>
      </c>
      <c r="J2203" t="s">
        <v>55</v>
      </c>
      <c r="K2203" t="s">
        <v>32</v>
      </c>
      <c r="L2203" t="s">
        <v>35</v>
      </c>
      <c r="M2203" t="s">
        <v>36</v>
      </c>
      <c r="N2203" t="s">
        <v>36</v>
      </c>
      <c r="O2203" t="s">
        <v>36</v>
      </c>
      <c r="P2203" t="s">
        <v>36</v>
      </c>
      <c r="Q2203" t="s">
        <v>36</v>
      </c>
      <c r="R2203" t="s">
        <v>36</v>
      </c>
      <c r="S2203" t="s">
        <v>36</v>
      </c>
      <c r="T2203" t="s">
        <v>36</v>
      </c>
      <c r="U2203" t="s">
        <v>36</v>
      </c>
      <c r="V2203" t="s">
        <v>36</v>
      </c>
      <c r="W2203" t="s">
        <v>36</v>
      </c>
      <c r="X2203" t="s">
        <v>36</v>
      </c>
      <c r="Y2203" t="s">
        <v>36</v>
      </c>
      <c r="Z2203" t="s">
        <v>36</v>
      </c>
    </row>
    <row r="2204" spans="1:26" ht="15.75" x14ac:dyDescent="0.25">
      <c r="A2204" t="s">
        <v>7808</v>
      </c>
      <c r="B2204" t="s">
        <v>7809</v>
      </c>
      <c r="C2204" t="s">
        <v>7810</v>
      </c>
      <c r="D2204" t="s">
        <v>7811</v>
      </c>
      <c r="E2204" t="s">
        <v>30</v>
      </c>
      <c r="F2204" t="s">
        <v>55</v>
      </c>
      <c r="G2204" t="s">
        <v>42</v>
      </c>
      <c r="H2204" t="s">
        <v>33</v>
      </c>
      <c r="I2204" t="s">
        <v>300</v>
      </c>
      <c r="J2204" t="s">
        <v>41</v>
      </c>
      <c r="K2204" t="s">
        <v>42</v>
      </c>
      <c r="L2204" t="s">
        <v>35</v>
      </c>
      <c r="M2204" t="s">
        <v>95</v>
      </c>
      <c r="N2204" t="s">
        <v>96</v>
      </c>
      <c r="O2204" t="s">
        <v>31</v>
      </c>
      <c r="P2204" t="s">
        <v>42</v>
      </c>
      <c r="Q2204" t="s">
        <v>36</v>
      </c>
      <c r="R2204" t="s">
        <v>36</v>
      </c>
      <c r="S2204" t="s">
        <v>36</v>
      </c>
      <c r="T2204" t="s">
        <v>36</v>
      </c>
      <c r="U2204" t="s">
        <v>36</v>
      </c>
      <c r="V2204" t="s">
        <v>36</v>
      </c>
      <c r="W2204" t="s">
        <v>36</v>
      </c>
      <c r="X2204" t="s">
        <v>36</v>
      </c>
      <c r="Y2204" t="s">
        <v>36</v>
      </c>
      <c r="Z2204" t="s">
        <v>36</v>
      </c>
    </row>
    <row r="2205" spans="1:26" ht="15.75" x14ac:dyDescent="0.25">
      <c r="A2205" t="s">
        <v>7812</v>
      </c>
      <c r="B2205" t="s">
        <v>7813</v>
      </c>
      <c r="C2205" t="s">
        <v>7814</v>
      </c>
      <c r="D2205" t="s">
        <v>7815</v>
      </c>
      <c r="E2205" t="s">
        <v>30</v>
      </c>
      <c r="F2205" t="s">
        <v>31</v>
      </c>
      <c r="G2205" t="s">
        <v>42</v>
      </c>
      <c r="H2205" t="s">
        <v>153</v>
      </c>
      <c r="I2205" t="s">
        <v>154</v>
      </c>
      <c r="J2205" t="s">
        <v>41</v>
      </c>
      <c r="K2205" t="s">
        <v>42</v>
      </c>
      <c r="L2205" t="s">
        <v>35</v>
      </c>
      <c r="M2205" t="s">
        <v>36</v>
      </c>
      <c r="N2205" t="s">
        <v>36</v>
      </c>
      <c r="O2205" t="s">
        <v>36</v>
      </c>
      <c r="P2205" t="s">
        <v>36</v>
      </c>
      <c r="Q2205" t="s">
        <v>36</v>
      </c>
      <c r="R2205" t="s">
        <v>36</v>
      </c>
      <c r="S2205" t="s">
        <v>36</v>
      </c>
      <c r="T2205" t="s">
        <v>36</v>
      </c>
      <c r="U2205" t="s">
        <v>36</v>
      </c>
      <c r="V2205" t="s">
        <v>36</v>
      </c>
      <c r="W2205" t="s">
        <v>36</v>
      </c>
      <c r="X2205" t="s">
        <v>36</v>
      </c>
      <c r="Y2205" t="s">
        <v>36</v>
      </c>
      <c r="Z2205" t="s">
        <v>36</v>
      </c>
    </row>
    <row r="2206" spans="1:26" ht="15.75" x14ac:dyDescent="0.25">
      <c r="A2206" t="s">
        <v>7816</v>
      </c>
      <c r="B2206" t="s">
        <v>7805</v>
      </c>
      <c r="C2206" t="s">
        <v>7817</v>
      </c>
      <c r="D2206" t="s">
        <v>7818</v>
      </c>
      <c r="E2206" t="s">
        <v>30</v>
      </c>
      <c r="F2206" t="s">
        <v>55</v>
      </c>
      <c r="G2206" t="s">
        <v>32</v>
      </c>
      <c r="H2206" t="s">
        <v>153</v>
      </c>
      <c r="I2206" t="s">
        <v>154</v>
      </c>
      <c r="J2206" t="s">
        <v>55</v>
      </c>
      <c r="K2206" t="s">
        <v>32</v>
      </c>
      <c r="L2206" t="s">
        <v>35</v>
      </c>
      <c r="M2206" t="s">
        <v>36</v>
      </c>
      <c r="N2206" t="s">
        <v>36</v>
      </c>
      <c r="O2206" t="s">
        <v>36</v>
      </c>
      <c r="P2206" t="s">
        <v>36</v>
      </c>
      <c r="Q2206" t="s">
        <v>36</v>
      </c>
      <c r="R2206" t="s">
        <v>36</v>
      </c>
      <c r="S2206" t="s">
        <v>36</v>
      </c>
      <c r="T2206" t="s">
        <v>36</v>
      </c>
      <c r="U2206" t="s">
        <v>36</v>
      </c>
      <c r="V2206" t="s">
        <v>36</v>
      </c>
      <c r="W2206" t="s">
        <v>36</v>
      </c>
      <c r="X2206" t="s">
        <v>36</v>
      </c>
      <c r="Y2206" t="s">
        <v>36</v>
      </c>
      <c r="Z2206" t="s">
        <v>36</v>
      </c>
    </row>
    <row r="2207" spans="1:26" ht="15.75" x14ac:dyDescent="0.25">
      <c r="A2207" t="s">
        <v>7819</v>
      </c>
      <c r="B2207" t="s">
        <v>6400</v>
      </c>
      <c r="C2207" t="s">
        <v>7820</v>
      </c>
      <c r="D2207" t="s">
        <v>7821</v>
      </c>
      <c r="E2207" t="s">
        <v>30</v>
      </c>
      <c r="F2207" t="s">
        <v>31</v>
      </c>
      <c r="G2207" t="s">
        <v>32</v>
      </c>
      <c r="H2207" t="s">
        <v>95</v>
      </c>
      <c r="I2207" t="s">
        <v>96</v>
      </c>
      <c r="J2207" t="s">
        <v>31</v>
      </c>
      <c r="K2207" t="s">
        <v>32</v>
      </c>
      <c r="L2207" t="s">
        <v>35</v>
      </c>
      <c r="M2207" t="s">
        <v>36</v>
      </c>
      <c r="N2207" t="s">
        <v>36</v>
      </c>
      <c r="O2207" t="s">
        <v>36</v>
      </c>
      <c r="P2207" t="s">
        <v>36</v>
      </c>
      <c r="Q2207" t="s">
        <v>36</v>
      </c>
      <c r="R2207" t="s">
        <v>36</v>
      </c>
      <c r="S2207" t="s">
        <v>36</v>
      </c>
      <c r="T2207" t="s">
        <v>36</v>
      </c>
      <c r="U2207" t="s">
        <v>36</v>
      </c>
      <c r="V2207" t="s">
        <v>36</v>
      </c>
      <c r="W2207" t="s">
        <v>36</v>
      </c>
      <c r="X2207" t="s">
        <v>36</v>
      </c>
      <c r="Y2207" t="s">
        <v>36</v>
      </c>
      <c r="Z2207" t="s">
        <v>36</v>
      </c>
    </row>
    <row r="2208" spans="1:26" ht="15.75" x14ac:dyDescent="0.25">
      <c r="A2208" t="s">
        <v>7822</v>
      </c>
      <c r="B2208" t="s">
        <v>7776</v>
      </c>
      <c r="C2208" t="s">
        <v>7823</v>
      </c>
      <c r="D2208" t="s">
        <v>7824</v>
      </c>
      <c r="E2208" t="s">
        <v>30</v>
      </c>
      <c r="F2208" t="s">
        <v>31</v>
      </c>
      <c r="G2208" t="s">
        <v>32</v>
      </c>
      <c r="H2208" t="s">
        <v>95</v>
      </c>
      <c r="I2208" t="s">
        <v>96</v>
      </c>
      <c r="J2208" t="s">
        <v>31</v>
      </c>
      <c r="K2208" t="s">
        <v>32</v>
      </c>
      <c r="L2208" t="s">
        <v>35</v>
      </c>
      <c r="M2208" t="s">
        <v>36</v>
      </c>
      <c r="N2208" t="s">
        <v>36</v>
      </c>
      <c r="O2208" t="s">
        <v>36</v>
      </c>
      <c r="P2208" t="s">
        <v>36</v>
      </c>
      <c r="Q2208" t="s">
        <v>36</v>
      </c>
      <c r="R2208" t="s">
        <v>36</v>
      </c>
      <c r="S2208" t="s">
        <v>36</v>
      </c>
      <c r="T2208" t="s">
        <v>36</v>
      </c>
      <c r="U2208" t="s">
        <v>36</v>
      </c>
      <c r="V2208" t="s">
        <v>36</v>
      </c>
      <c r="W2208" t="s">
        <v>36</v>
      </c>
      <c r="X2208" t="s">
        <v>36</v>
      </c>
      <c r="Y2208" t="s">
        <v>36</v>
      </c>
      <c r="Z2208" t="s">
        <v>36</v>
      </c>
    </row>
    <row r="2209" spans="1:26" ht="15.75" x14ac:dyDescent="0.25">
      <c r="A2209" t="s">
        <v>7825</v>
      </c>
      <c r="B2209" t="s">
        <v>7805</v>
      </c>
      <c r="C2209" t="s">
        <v>7826</v>
      </c>
      <c r="D2209" t="s">
        <v>7827</v>
      </c>
      <c r="E2209" t="s">
        <v>30</v>
      </c>
      <c r="F2209" t="s">
        <v>55</v>
      </c>
      <c r="G2209" t="s">
        <v>32</v>
      </c>
      <c r="H2209" t="s">
        <v>95</v>
      </c>
      <c r="I2209" t="s">
        <v>96</v>
      </c>
      <c r="J2209" t="s">
        <v>55</v>
      </c>
      <c r="K2209" t="s">
        <v>32</v>
      </c>
      <c r="L2209" t="s">
        <v>35</v>
      </c>
      <c r="M2209" t="s">
        <v>36</v>
      </c>
      <c r="N2209" t="s">
        <v>36</v>
      </c>
      <c r="O2209" t="s">
        <v>36</v>
      </c>
      <c r="P2209" t="s">
        <v>36</v>
      </c>
      <c r="Q2209" t="s">
        <v>36</v>
      </c>
      <c r="R2209" t="s">
        <v>36</v>
      </c>
      <c r="S2209" t="s">
        <v>36</v>
      </c>
      <c r="T2209" t="s">
        <v>36</v>
      </c>
      <c r="U2209" t="s">
        <v>36</v>
      </c>
      <c r="V2209" t="s">
        <v>36</v>
      </c>
      <c r="W2209" t="s">
        <v>36</v>
      </c>
      <c r="X2209" t="s">
        <v>36</v>
      </c>
      <c r="Y2209" t="s">
        <v>36</v>
      </c>
      <c r="Z2209" t="s">
        <v>36</v>
      </c>
    </row>
    <row r="2210" spans="1:26" ht="15.75" x14ac:dyDescent="0.25">
      <c r="A2210" t="s">
        <v>7828</v>
      </c>
      <c r="B2210" t="s">
        <v>7829</v>
      </c>
      <c r="C2210" t="s">
        <v>7830</v>
      </c>
      <c r="D2210" t="s">
        <v>7831</v>
      </c>
      <c r="E2210" t="s">
        <v>30</v>
      </c>
      <c r="F2210" t="s">
        <v>55</v>
      </c>
      <c r="G2210" t="s">
        <v>32</v>
      </c>
      <c r="H2210" t="s">
        <v>153</v>
      </c>
      <c r="I2210" t="s">
        <v>154</v>
      </c>
      <c r="J2210" t="s">
        <v>55</v>
      </c>
      <c r="K2210" t="s">
        <v>32</v>
      </c>
      <c r="L2210" t="s">
        <v>35</v>
      </c>
      <c r="M2210" t="s">
        <v>36</v>
      </c>
      <c r="N2210" t="s">
        <v>36</v>
      </c>
      <c r="O2210" t="s">
        <v>36</v>
      </c>
      <c r="P2210" t="s">
        <v>36</v>
      </c>
      <c r="Q2210" t="s">
        <v>36</v>
      </c>
      <c r="R2210" t="s">
        <v>36</v>
      </c>
      <c r="S2210" t="s">
        <v>36</v>
      </c>
      <c r="T2210" t="s">
        <v>36</v>
      </c>
      <c r="U2210" t="s">
        <v>36</v>
      </c>
      <c r="V2210" t="s">
        <v>36</v>
      </c>
      <c r="W2210" t="s">
        <v>36</v>
      </c>
      <c r="X2210" t="s">
        <v>36</v>
      </c>
      <c r="Y2210" t="s">
        <v>36</v>
      </c>
      <c r="Z2210" t="s">
        <v>36</v>
      </c>
    </row>
    <row r="2211" spans="1:26" ht="15.75" x14ac:dyDescent="0.25">
      <c r="A2211" t="s">
        <v>7832</v>
      </c>
      <c r="B2211" t="s">
        <v>7833</v>
      </c>
      <c r="C2211" t="s">
        <v>7834</v>
      </c>
      <c r="D2211" t="s">
        <v>7835</v>
      </c>
      <c r="E2211" t="s">
        <v>30</v>
      </c>
      <c r="F2211" t="s">
        <v>31</v>
      </c>
      <c r="G2211" t="s">
        <v>32</v>
      </c>
      <c r="H2211" t="s">
        <v>95</v>
      </c>
      <c r="I2211" t="s">
        <v>96</v>
      </c>
      <c r="J2211" t="s">
        <v>31</v>
      </c>
      <c r="K2211" t="s">
        <v>32</v>
      </c>
      <c r="L2211" t="s">
        <v>35</v>
      </c>
      <c r="M2211" t="s">
        <v>36</v>
      </c>
      <c r="N2211" t="s">
        <v>36</v>
      </c>
      <c r="O2211" t="s">
        <v>36</v>
      </c>
      <c r="P2211" t="s">
        <v>36</v>
      </c>
      <c r="Q2211" t="s">
        <v>36</v>
      </c>
      <c r="R2211" t="s">
        <v>36</v>
      </c>
      <c r="S2211" t="s">
        <v>36</v>
      </c>
      <c r="T2211" t="s">
        <v>36</v>
      </c>
      <c r="U2211" t="s">
        <v>36</v>
      </c>
      <c r="V2211" t="s">
        <v>36</v>
      </c>
      <c r="W2211" t="s">
        <v>36</v>
      </c>
      <c r="X2211" t="s">
        <v>36</v>
      </c>
      <c r="Y2211" t="s">
        <v>36</v>
      </c>
      <c r="Z2211" t="s">
        <v>36</v>
      </c>
    </row>
    <row r="2212" spans="1:26" ht="15.75" x14ac:dyDescent="0.25">
      <c r="A2212" t="s">
        <v>7836</v>
      </c>
      <c r="B2212" t="s">
        <v>7837</v>
      </c>
      <c r="C2212" t="s">
        <v>7838</v>
      </c>
      <c r="D2212" t="s">
        <v>7839</v>
      </c>
      <c r="E2212" t="s">
        <v>30</v>
      </c>
      <c r="F2212" t="s">
        <v>31</v>
      </c>
      <c r="G2212" t="s">
        <v>32</v>
      </c>
      <c r="H2212" t="s">
        <v>95</v>
      </c>
      <c r="I2212" t="s">
        <v>96</v>
      </c>
      <c r="J2212" t="s">
        <v>31</v>
      </c>
      <c r="K2212" t="s">
        <v>32</v>
      </c>
      <c r="L2212" t="s">
        <v>35</v>
      </c>
      <c r="M2212" t="s">
        <v>36</v>
      </c>
      <c r="N2212" t="s">
        <v>36</v>
      </c>
      <c r="O2212" t="s">
        <v>36</v>
      </c>
      <c r="P2212" t="s">
        <v>36</v>
      </c>
      <c r="Q2212" t="s">
        <v>36</v>
      </c>
      <c r="R2212" t="s">
        <v>36</v>
      </c>
      <c r="S2212" t="s">
        <v>36</v>
      </c>
      <c r="T2212" t="s">
        <v>36</v>
      </c>
      <c r="U2212" t="s">
        <v>36</v>
      </c>
      <c r="V2212" t="s">
        <v>36</v>
      </c>
      <c r="W2212" t="s">
        <v>36</v>
      </c>
      <c r="X2212" t="s">
        <v>36</v>
      </c>
      <c r="Y2212" t="s">
        <v>36</v>
      </c>
      <c r="Z2212" t="s">
        <v>36</v>
      </c>
    </row>
    <row r="2213" spans="1:26" ht="15.75" x14ac:dyDescent="0.25">
      <c r="A2213" t="s">
        <v>7840</v>
      </c>
      <c r="B2213" t="s">
        <v>7841</v>
      </c>
      <c r="C2213" t="s">
        <v>7842</v>
      </c>
      <c r="D2213" t="s">
        <v>7843</v>
      </c>
      <c r="E2213" t="s">
        <v>30</v>
      </c>
      <c r="F2213" t="s">
        <v>55</v>
      </c>
      <c r="G2213" t="s">
        <v>42</v>
      </c>
      <c r="H2213" t="s">
        <v>95</v>
      </c>
      <c r="I2213" t="s">
        <v>96</v>
      </c>
      <c r="J2213" t="s">
        <v>31</v>
      </c>
      <c r="K2213" t="s">
        <v>42</v>
      </c>
      <c r="L2213" t="s">
        <v>35</v>
      </c>
      <c r="M2213" t="s">
        <v>36</v>
      </c>
      <c r="N2213" t="s">
        <v>36</v>
      </c>
      <c r="O2213" t="s">
        <v>36</v>
      </c>
      <c r="P2213" t="s">
        <v>36</v>
      </c>
      <c r="Q2213" t="s">
        <v>36</v>
      </c>
      <c r="R2213" t="s">
        <v>36</v>
      </c>
      <c r="S2213" t="s">
        <v>36</v>
      </c>
      <c r="T2213" t="s">
        <v>36</v>
      </c>
      <c r="U2213" t="s">
        <v>36</v>
      </c>
      <c r="V2213" t="s">
        <v>36</v>
      </c>
      <c r="W2213" t="s">
        <v>36</v>
      </c>
      <c r="X2213" t="s">
        <v>36</v>
      </c>
      <c r="Y2213" t="s">
        <v>36</v>
      </c>
      <c r="Z2213" t="s">
        <v>36</v>
      </c>
    </row>
    <row r="2214" spans="1:26" ht="15.75" x14ac:dyDescent="0.25">
      <c r="A2214" t="s">
        <v>7844</v>
      </c>
      <c r="B2214" t="s">
        <v>7845</v>
      </c>
      <c r="C2214" t="s">
        <v>7846</v>
      </c>
      <c r="D2214" t="s">
        <v>7847</v>
      </c>
      <c r="E2214" t="s">
        <v>30</v>
      </c>
      <c r="F2214" t="s">
        <v>55</v>
      </c>
      <c r="G2214" t="s">
        <v>32</v>
      </c>
      <c r="H2214" t="s">
        <v>95</v>
      </c>
      <c r="I2214" t="s">
        <v>148</v>
      </c>
      <c r="J2214" t="s">
        <v>55</v>
      </c>
      <c r="K2214" t="s">
        <v>32</v>
      </c>
      <c r="L2214" t="s">
        <v>35</v>
      </c>
      <c r="M2214" t="s">
        <v>36</v>
      </c>
      <c r="N2214" t="s">
        <v>36</v>
      </c>
      <c r="O2214" t="s">
        <v>36</v>
      </c>
      <c r="P2214" t="s">
        <v>36</v>
      </c>
      <c r="Q2214" t="s">
        <v>36</v>
      </c>
      <c r="R2214" t="s">
        <v>36</v>
      </c>
      <c r="S2214" t="s">
        <v>36</v>
      </c>
      <c r="T2214" t="s">
        <v>36</v>
      </c>
      <c r="U2214" t="s">
        <v>36</v>
      </c>
      <c r="V2214" t="s">
        <v>36</v>
      </c>
      <c r="W2214" t="s">
        <v>36</v>
      </c>
      <c r="X2214" t="s">
        <v>36</v>
      </c>
      <c r="Y2214" t="s">
        <v>36</v>
      </c>
      <c r="Z2214" t="s">
        <v>36</v>
      </c>
    </row>
    <row r="2215" spans="1:26" ht="15.75" x14ac:dyDescent="0.25">
      <c r="A2215" t="s">
        <v>7848</v>
      </c>
      <c r="B2215" t="s">
        <v>287</v>
      </c>
      <c r="C2215" t="s">
        <v>7849</v>
      </c>
      <c r="D2215" t="s">
        <v>7850</v>
      </c>
      <c r="E2215" t="s">
        <v>30</v>
      </c>
      <c r="F2215" t="s">
        <v>41</v>
      </c>
      <c r="G2215" t="s">
        <v>42</v>
      </c>
      <c r="H2215" t="s">
        <v>33</v>
      </c>
      <c r="I2215" t="s">
        <v>300</v>
      </c>
      <c r="J2215" t="s">
        <v>41</v>
      </c>
      <c r="K2215" t="s">
        <v>42</v>
      </c>
      <c r="L2215" t="s">
        <v>35</v>
      </c>
      <c r="M2215" t="s">
        <v>44</v>
      </c>
      <c r="N2215" t="s">
        <v>90</v>
      </c>
      <c r="O2215" t="s">
        <v>41</v>
      </c>
      <c r="P2215" t="s">
        <v>42</v>
      </c>
      <c r="Q2215" t="s">
        <v>36</v>
      </c>
      <c r="R2215" t="s">
        <v>36</v>
      </c>
      <c r="S2215" t="s">
        <v>95</v>
      </c>
      <c r="T2215" t="s">
        <v>96</v>
      </c>
      <c r="U2215" t="s">
        <v>55</v>
      </c>
      <c r="V2215" t="s">
        <v>42</v>
      </c>
      <c r="W2215" t="s">
        <v>36</v>
      </c>
      <c r="X2215" t="s">
        <v>36</v>
      </c>
      <c r="Y2215" t="s">
        <v>36</v>
      </c>
      <c r="Z2215" t="s">
        <v>36</v>
      </c>
    </row>
    <row r="2216" spans="1:26" ht="15.75" x14ac:dyDescent="0.25">
      <c r="A2216" t="s">
        <v>7851</v>
      </c>
      <c r="B2216" t="s">
        <v>7852</v>
      </c>
      <c r="C2216" t="s">
        <v>7853</v>
      </c>
      <c r="D2216" t="s">
        <v>7854</v>
      </c>
      <c r="E2216" t="s">
        <v>30</v>
      </c>
      <c r="F2216" t="s">
        <v>31</v>
      </c>
      <c r="G2216" t="s">
        <v>32</v>
      </c>
      <c r="H2216" t="s">
        <v>95</v>
      </c>
      <c r="I2216" t="s">
        <v>96</v>
      </c>
      <c r="J2216" t="s">
        <v>31</v>
      </c>
      <c r="K2216" t="s">
        <v>32</v>
      </c>
      <c r="L2216" t="s">
        <v>35</v>
      </c>
      <c r="M2216" t="s">
        <v>36</v>
      </c>
      <c r="N2216" t="s">
        <v>36</v>
      </c>
      <c r="O2216" t="s">
        <v>36</v>
      </c>
      <c r="P2216" t="s">
        <v>36</v>
      </c>
      <c r="Q2216" t="s">
        <v>36</v>
      </c>
      <c r="R2216" t="s">
        <v>36</v>
      </c>
      <c r="S2216" t="s">
        <v>36</v>
      </c>
      <c r="T2216" t="s">
        <v>36</v>
      </c>
      <c r="U2216" t="s">
        <v>36</v>
      </c>
      <c r="V2216" t="s">
        <v>36</v>
      </c>
      <c r="W2216" t="s">
        <v>36</v>
      </c>
      <c r="X2216" t="s">
        <v>36</v>
      </c>
      <c r="Y2216" t="s">
        <v>36</v>
      </c>
      <c r="Z2216" t="s">
        <v>36</v>
      </c>
    </row>
    <row r="2217" spans="1:26" ht="15.75" x14ac:dyDescent="0.25">
      <c r="A2217" t="s">
        <v>7855</v>
      </c>
      <c r="B2217" t="s">
        <v>7856</v>
      </c>
      <c r="C2217" t="s">
        <v>7857</v>
      </c>
      <c r="D2217" t="s">
        <v>7858</v>
      </c>
      <c r="E2217" t="s">
        <v>30</v>
      </c>
      <c r="F2217" t="s">
        <v>31</v>
      </c>
      <c r="G2217" t="s">
        <v>32</v>
      </c>
      <c r="H2217" t="s">
        <v>95</v>
      </c>
      <c r="I2217" t="s">
        <v>96</v>
      </c>
      <c r="J2217" t="s">
        <v>31</v>
      </c>
      <c r="K2217" t="s">
        <v>32</v>
      </c>
      <c r="L2217" t="s">
        <v>35</v>
      </c>
      <c r="M2217" t="s">
        <v>36</v>
      </c>
      <c r="N2217" t="s">
        <v>36</v>
      </c>
      <c r="O2217" t="s">
        <v>36</v>
      </c>
      <c r="P2217" t="s">
        <v>36</v>
      </c>
      <c r="Q2217" t="s">
        <v>36</v>
      </c>
      <c r="R2217" t="s">
        <v>36</v>
      </c>
      <c r="S2217" t="s">
        <v>36</v>
      </c>
      <c r="T2217" t="s">
        <v>36</v>
      </c>
      <c r="U2217" t="s">
        <v>36</v>
      </c>
      <c r="V2217" t="s">
        <v>36</v>
      </c>
      <c r="W2217" t="s">
        <v>36</v>
      </c>
      <c r="X2217" t="s">
        <v>36</v>
      </c>
      <c r="Y2217" t="s">
        <v>36</v>
      </c>
      <c r="Z2217" t="s">
        <v>36</v>
      </c>
    </row>
    <row r="2218" spans="1:26" ht="15.75" x14ac:dyDescent="0.25">
      <c r="A2218" t="s">
        <v>7859</v>
      </c>
      <c r="B2218" t="s">
        <v>7860</v>
      </c>
      <c r="C2218" t="s">
        <v>7861</v>
      </c>
      <c r="D2218" t="s">
        <v>7862</v>
      </c>
      <c r="E2218" t="s">
        <v>30</v>
      </c>
      <c r="F2218" t="s">
        <v>31</v>
      </c>
      <c r="G2218" t="s">
        <v>32</v>
      </c>
      <c r="H2218" t="s">
        <v>95</v>
      </c>
      <c r="I2218" t="s">
        <v>96</v>
      </c>
      <c r="J2218" t="s">
        <v>31</v>
      </c>
      <c r="K2218" t="s">
        <v>32</v>
      </c>
      <c r="L2218" t="s">
        <v>35</v>
      </c>
      <c r="M2218" t="s">
        <v>36</v>
      </c>
      <c r="N2218" t="s">
        <v>36</v>
      </c>
      <c r="O2218" t="s">
        <v>36</v>
      </c>
      <c r="P2218" t="s">
        <v>36</v>
      </c>
      <c r="Q2218" t="s">
        <v>36</v>
      </c>
      <c r="R2218" t="s">
        <v>36</v>
      </c>
      <c r="S2218" t="s">
        <v>36</v>
      </c>
      <c r="T2218" t="s">
        <v>36</v>
      </c>
      <c r="U2218" t="s">
        <v>36</v>
      </c>
      <c r="V2218" t="s">
        <v>36</v>
      </c>
      <c r="W2218" t="s">
        <v>36</v>
      </c>
      <c r="X2218" t="s">
        <v>36</v>
      </c>
      <c r="Y2218" t="s">
        <v>36</v>
      </c>
      <c r="Z2218" t="s">
        <v>36</v>
      </c>
    </row>
    <row r="2219" spans="1:26" ht="15.75" x14ac:dyDescent="0.25">
      <c r="A2219" t="s">
        <v>7863</v>
      </c>
      <c r="B2219" t="s">
        <v>7864</v>
      </c>
      <c r="C2219" t="s">
        <v>7865</v>
      </c>
      <c r="D2219" t="s">
        <v>7866</v>
      </c>
      <c r="E2219" t="s">
        <v>30</v>
      </c>
      <c r="F2219" t="s">
        <v>55</v>
      </c>
      <c r="G2219" t="s">
        <v>32</v>
      </c>
      <c r="H2219" t="s">
        <v>153</v>
      </c>
      <c r="I2219" t="s">
        <v>154</v>
      </c>
      <c r="J2219" t="s">
        <v>55</v>
      </c>
      <c r="K2219" t="s">
        <v>32</v>
      </c>
      <c r="L2219" t="s">
        <v>35</v>
      </c>
      <c r="M2219" t="s">
        <v>36</v>
      </c>
      <c r="N2219" t="s">
        <v>36</v>
      </c>
      <c r="O2219" t="s">
        <v>36</v>
      </c>
      <c r="P2219" t="s">
        <v>36</v>
      </c>
      <c r="Q2219" t="s">
        <v>36</v>
      </c>
      <c r="R2219" t="s">
        <v>36</v>
      </c>
      <c r="S2219" t="s">
        <v>36</v>
      </c>
      <c r="T2219" t="s">
        <v>36</v>
      </c>
      <c r="U2219" t="s">
        <v>36</v>
      </c>
      <c r="V2219" t="s">
        <v>36</v>
      </c>
      <c r="W2219" t="s">
        <v>36</v>
      </c>
      <c r="X2219" t="s">
        <v>36</v>
      </c>
      <c r="Y2219" t="s">
        <v>36</v>
      </c>
      <c r="Z2219" t="s">
        <v>36</v>
      </c>
    </row>
    <row r="2220" spans="1:26" ht="15.75" x14ac:dyDescent="0.25">
      <c r="A2220" t="s">
        <v>7867</v>
      </c>
      <c r="B2220" t="s">
        <v>6661</v>
      </c>
      <c r="C2220" t="s">
        <v>7868</v>
      </c>
      <c r="D2220" t="s">
        <v>7869</v>
      </c>
      <c r="E2220" t="s">
        <v>30</v>
      </c>
      <c r="F2220" t="s">
        <v>55</v>
      </c>
      <c r="G2220" t="s">
        <v>32</v>
      </c>
      <c r="H2220" t="s">
        <v>153</v>
      </c>
      <c r="I2220" t="s">
        <v>576</v>
      </c>
      <c r="J2220" t="s">
        <v>55</v>
      </c>
      <c r="K2220" t="s">
        <v>32</v>
      </c>
      <c r="L2220" t="s">
        <v>35</v>
      </c>
      <c r="M2220" t="s">
        <v>36</v>
      </c>
      <c r="N2220" t="s">
        <v>36</v>
      </c>
      <c r="O2220" t="s">
        <v>36</v>
      </c>
      <c r="P2220" t="s">
        <v>36</v>
      </c>
      <c r="Q2220" t="s">
        <v>36</v>
      </c>
      <c r="R2220" t="s">
        <v>36</v>
      </c>
      <c r="S2220" t="s">
        <v>36</v>
      </c>
      <c r="T2220" t="s">
        <v>36</v>
      </c>
      <c r="U2220" t="s">
        <v>36</v>
      </c>
      <c r="V2220" t="s">
        <v>36</v>
      </c>
      <c r="W2220" t="s">
        <v>36</v>
      </c>
      <c r="X2220" t="s">
        <v>36</v>
      </c>
      <c r="Y2220" t="s">
        <v>36</v>
      </c>
      <c r="Z2220" t="s">
        <v>36</v>
      </c>
    </row>
    <row r="2221" spans="1:26" ht="15.75" x14ac:dyDescent="0.25">
      <c r="A2221" t="s">
        <v>7870</v>
      </c>
      <c r="B2221" t="s">
        <v>7871</v>
      </c>
      <c r="C2221" t="s">
        <v>7872</v>
      </c>
      <c r="D2221" t="s">
        <v>7873</v>
      </c>
      <c r="E2221" t="s">
        <v>30</v>
      </c>
      <c r="F2221" t="s">
        <v>31</v>
      </c>
      <c r="G2221" t="s">
        <v>32</v>
      </c>
      <c r="H2221" t="s">
        <v>95</v>
      </c>
      <c r="I2221" t="s">
        <v>96</v>
      </c>
      <c r="J2221" t="s">
        <v>31</v>
      </c>
      <c r="K2221" t="s">
        <v>32</v>
      </c>
      <c r="L2221" t="s">
        <v>35</v>
      </c>
      <c r="M2221" t="s">
        <v>36</v>
      </c>
      <c r="N2221" t="s">
        <v>36</v>
      </c>
      <c r="O2221" t="s">
        <v>36</v>
      </c>
      <c r="P2221" t="s">
        <v>36</v>
      </c>
      <c r="Q2221" t="s">
        <v>36</v>
      </c>
      <c r="R2221" t="s">
        <v>36</v>
      </c>
      <c r="S2221" t="s">
        <v>36</v>
      </c>
      <c r="T2221" t="s">
        <v>36</v>
      </c>
      <c r="U2221" t="s">
        <v>36</v>
      </c>
      <c r="V2221" t="s">
        <v>36</v>
      </c>
      <c r="W2221" t="s">
        <v>36</v>
      </c>
      <c r="X2221" t="s">
        <v>36</v>
      </c>
      <c r="Y2221" t="s">
        <v>36</v>
      </c>
      <c r="Z2221" t="s">
        <v>36</v>
      </c>
    </row>
    <row r="2222" spans="1:26" ht="15.75" x14ac:dyDescent="0.25">
      <c r="A2222" t="s">
        <v>7874</v>
      </c>
      <c r="B2222" t="s">
        <v>7875</v>
      </c>
      <c r="C2222" t="s">
        <v>7876</v>
      </c>
      <c r="D2222" t="s">
        <v>7877</v>
      </c>
      <c r="E2222" t="s">
        <v>30</v>
      </c>
      <c r="F2222" t="s">
        <v>31</v>
      </c>
      <c r="G2222" t="s">
        <v>32</v>
      </c>
      <c r="H2222" t="s">
        <v>95</v>
      </c>
      <c r="I2222" t="s">
        <v>96</v>
      </c>
      <c r="J2222" t="s">
        <v>31</v>
      </c>
      <c r="K2222" t="s">
        <v>32</v>
      </c>
      <c r="L2222" t="s">
        <v>35</v>
      </c>
      <c r="M2222" t="s">
        <v>36</v>
      </c>
      <c r="N2222" t="s">
        <v>36</v>
      </c>
      <c r="O2222" t="s">
        <v>36</v>
      </c>
      <c r="P2222" t="s">
        <v>36</v>
      </c>
      <c r="Q2222" t="s">
        <v>36</v>
      </c>
      <c r="R2222" t="s">
        <v>36</v>
      </c>
      <c r="S2222" t="s">
        <v>36</v>
      </c>
      <c r="T2222" t="s">
        <v>36</v>
      </c>
      <c r="U2222" t="s">
        <v>36</v>
      </c>
      <c r="V2222" t="s">
        <v>36</v>
      </c>
      <c r="W2222" t="s">
        <v>36</v>
      </c>
      <c r="X2222" t="s">
        <v>36</v>
      </c>
      <c r="Y2222" t="s">
        <v>36</v>
      </c>
      <c r="Z2222" t="s">
        <v>36</v>
      </c>
    </row>
    <row r="2223" spans="1:26" ht="15.75" x14ac:dyDescent="0.25">
      <c r="A2223" t="s">
        <v>7878</v>
      </c>
      <c r="B2223" t="s">
        <v>7879</v>
      </c>
      <c r="C2223" t="s">
        <v>7880</v>
      </c>
      <c r="D2223" t="s">
        <v>7881</v>
      </c>
      <c r="E2223" t="s">
        <v>30</v>
      </c>
      <c r="F2223" t="s">
        <v>31</v>
      </c>
      <c r="G2223" t="s">
        <v>32</v>
      </c>
      <c r="H2223" t="s">
        <v>95</v>
      </c>
      <c r="I2223" t="s">
        <v>96</v>
      </c>
      <c r="J2223" t="s">
        <v>31</v>
      </c>
      <c r="K2223" t="s">
        <v>32</v>
      </c>
      <c r="L2223" t="s">
        <v>35</v>
      </c>
      <c r="M2223" t="s">
        <v>36</v>
      </c>
      <c r="N2223" t="s">
        <v>36</v>
      </c>
      <c r="O2223" t="s">
        <v>36</v>
      </c>
      <c r="P2223" t="s">
        <v>36</v>
      </c>
      <c r="Q2223" t="s">
        <v>36</v>
      </c>
      <c r="R2223" t="s">
        <v>36</v>
      </c>
      <c r="S2223" t="s">
        <v>36</v>
      </c>
      <c r="T2223" t="s">
        <v>36</v>
      </c>
      <c r="U2223" t="s">
        <v>36</v>
      </c>
      <c r="V2223" t="s">
        <v>36</v>
      </c>
      <c r="W2223" t="s">
        <v>36</v>
      </c>
      <c r="X2223" t="s">
        <v>36</v>
      </c>
      <c r="Y2223" t="s">
        <v>36</v>
      </c>
      <c r="Z2223" t="s">
        <v>36</v>
      </c>
    </row>
    <row r="2224" spans="1:26" ht="15.75" x14ac:dyDescent="0.25">
      <c r="A2224" t="s">
        <v>7882</v>
      </c>
      <c r="B2224" t="s">
        <v>287</v>
      </c>
      <c r="C2224" t="s">
        <v>7883</v>
      </c>
      <c r="D2224" t="s">
        <v>7884</v>
      </c>
      <c r="E2224" t="s">
        <v>30</v>
      </c>
      <c r="F2224" t="s">
        <v>55</v>
      </c>
      <c r="G2224" t="s">
        <v>32</v>
      </c>
      <c r="H2224" t="s">
        <v>95</v>
      </c>
      <c r="I2224" t="s">
        <v>96</v>
      </c>
      <c r="J2224" t="s">
        <v>55</v>
      </c>
      <c r="K2224" t="s">
        <v>32</v>
      </c>
      <c r="L2224" t="s">
        <v>35</v>
      </c>
      <c r="M2224" t="s">
        <v>36</v>
      </c>
      <c r="N2224" t="s">
        <v>36</v>
      </c>
      <c r="O2224" t="s">
        <v>36</v>
      </c>
      <c r="P2224" t="s">
        <v>36</v>
      </c>
      <c r="Q2224" t="s">
        <v>36</v>
      </c>
      <c r="R2224" t="s">
        <v>36</v>
      </c>
      <c r="S2224" t="s">
        <v>36</v>
      </c>
      <c r="T2224" t="s">
        <v>36</v>
      </c>
      <c r="U2224" t="s">
        <v>36</v>
      </c>
      <c r="V2224" t="s">
        <v>36</v>
      </c>
      <c r="W2224" t="s">
        <v>36</v>
      </c>
      <c r="X2224" t="s">
        <v>36</v>
      </c>
      <c r="Y2224" t="s">
        <v>36</v>
      </c>
      <c r="Z2224" t="s">
        <v>36</v>
      </c>
    </row>
    <row r="2225" spans="1:26" ht="15.75" x14ac:dyDescent="0.25">
      <c r="A2225" t="s">
        <v>7885</v>
      </c>
      <c r="B2225" t="s">
        <v>6976</v>
      </c>
      <c r="C2225" t="s">
        <v>7886</v>
      </c>
      <c r="D2225" t="s">
        <v>7887</v>
      </c>
      <c r="E2225" t="s">
        <v>30</v>
      </c>
      <c r="F2225" t="s">
        <v>55</v>
      </c>
      <c r="G2225" t="s">
        <v>32</v>
      </c>
      <c r="H2225" t="s">
        <v>95</v>
      </c>
      <c r="I2225" t="s">
        <v>96</v>
      </c>
      <c r="J2225" t="s">
        <v>55</v>
      </c>
      <c r="K2225" t="s">
        <v>32</v>
      </c>
      <c r="L2225" t="s">
        <v>35</v>
      </c>
      <c r="M2225" t="s">
        <v>36</v>
      </c>
      <c r="N2225" t="s">
        <v>36</v>
      </c>
      <c r="O2225" t="s">
        <v>36</v>
      </c>
      <c r="P2225" t="s">
        <v>36</v>
      </c>
      <c r="Q2225" t="s">
        <v>36</v>
      </c>
      <c r="R2225" t="s">
        <v>36</v>
      </c>
      <c r="S2225" t="s">
        <v>36</v>
      </c>
      <c r="T2225" t="s">
        <v>36</v>
      </c>
      <c r="U2225" t="s">
        <v>36</v>
      </c>
      <c r="V2225" t="s">
        <v>36</v>
      </c>
      <c r="W2225" t="s">
        <v>36</v>
      </c>
      <c r="X2225" t="s">
        <v>36</v>
      </c>
      <c r="Y2225" t="s">
        <v>36</v>
      </c>
      <c r="Z2225" t="s">
        <v>36</v>
      </c>
    </row>
    <row r="2226" spans="1:26" ht="15.75" x14ac:dyDescent="0.25">
      <c r="A2226" t="s">
        <v>7888</v>
      </c>
      <c r="B2226" t="s">
        <v>7841</v>
      </c>
      <c r="C2226" t="s">
        <v>7889</v>
      </c>
      <c r="D2226" t="s">
        <v>7890</v>
      </c>
      <c r="E2226" t="s">
        <v>30</v>
      </c>
      <c r="F2226" t="s">
        <v>55</v>
      </c>
      <c r="G2226" t="s">
        <v>32</v>
      </c>
      <c r="H2226" t="s">
        <v>95</v>
      </c>
      <c r="I2226" t="s">
        <v>96</v>
      </c>
      <c r="J2226" t="s">
        <v>55</v>
      </c>
      <c r="K2226" t="s">
        <v>32</v>
      </c>
      <c r="L2226" t="s">
        <v>35</v>
      </c>
      <c r="M2226" t="s">
        <v>36</v>
      </c>
      <c r="N2226" t="s">
        <v>36</v>
      </c>
      <c r="O2226" t="s">
        <v>36</v>
      </c>
      <c r="P2226" t="s">
        <v>36</v>
      </c>
      <c r="Q2226" t="s">
        <v>36</v>
      </c>
      <c r="R2226" t="s">
        <v>36</v>
      </c>
      <c r="S2226" t="s">
        <v>36</v>
      </c>
      <c r="T2226" t="s">
        <v>36</v>
      </c>
      <c r="U2226" t="s">
        <v>36</v>
      </c>
      <c r="V2226" t="s">
        <v>36</v>
      </c>
      <c r="W2226" t="s">
        <v>36</v>
      </c>
      <c r="X2226" t="s">
        <v>36</v>
      </c>
      <c r="Y2226" t="s">
        <v>36</v>
      </c>
      <c r="Z2226" t="s">
        <v>36</v>
      </c>
    </row>
    <row r="2227" spans="1:26" ht="15.75" x14ac:dyDescent="0.25">
      <c r="A2227" t="s">
        <v>7891</v>
      </c>
      <c r="B2227" t="s">
        <v>7892</v>
      </c>
      <c r="C2227" t="s">
        <v>7893</v>
      </c>
      <c r="D2227" t="s">
        <v>7894</v>
      </c>
      <c r="E2227" t="s">
        <v>30</v>
      </c>
      <c r="F2227" t="s">
        <v>55</v>
      </c>
      <c r="G2227" t="s">
        <v>32</v>
      </c>
      <c r="H2227" t="s">
        <v>153</v>
      </c>
      <c r="I2227" t="s">
        <v>154</v>
      </c>
      <c r="J2227" t="s">
        <v>55</v>
      </c>
      <c r="K2227" t="s">
        <v>32</v>
      </c>
      <c r="L2227" t="s">
        <v>35</v>
      </c>
      <c r="M2227" t="s">
        <v>36</v>
      </c>
      <c r="N2227" t="s">
        <v>36</v>
      </c>
      <c r="O2227" t="s">
        <v>36</v>
      </c>
      <c r="P2227" t="s">
        <v>36</v>
      </c>
      <c r="Q2227" t="s">
        <v>36</v>
      </c>
      <c r="R2227" t="s">
        <v>36</v>
      </c>
      <c r="S2227" t="s">
        <v>36</v>
      </c>
      <c r="T2227" t="s">
        <v>36</v>
      </c>
      <c r="U2227" t="s">
        <v>36</v>
      </c>
      <c r="V2227" t="s">
        <v>36</v>
      </c>
      <c r="W2227" t="s">
        <v>36</v>
      </c>
      <c r="X2227" t="s">
        <v>36</v>
      </c>
      <c r="Y2227" t="s">
        <v>36</v>
      </c>
      <c r="Z2227" t="s">
        <v>36</v>
      </c>
    </row>
    <row r="2228" spans="1:26" ht="15.75" x14ac:dyDescent="0.25">
      <c r="A2228" t="s">
        <v>7895</v>
      </c>
      <c r="B2228" t="s">
        <v>287</v>
      </c>
      <c r="C2228" t="s">
        <v>7896</v>
      </c>
      <c r="D2228" t="s">
        <v>7897</v>
      </c>
      <c r="E2228" t="s">
        <v>30</v>
      </c>
      <c r="F2228" t="s">
        <v>31</v>
      </c>
      <c r="G2228" t="s">
        <v>32</v>
      </c>
      <c r="H2228" t="s">
        <v>95</v>
      </c>
      <c r="I2228" t="s">
        <v>96</v>
      </c>
      <c r="J2228" t="s">
        <v>31</v>
      </c>
      <c r="K2228" t="s">
        <v>32</v>
      </c>
      <c r="L2228" t="s">
        <v>35</v>
      </c>
      <c r="M2228" t="s">
        <v>36</v>
      </c>
      <c r="N2228" t="s">
        <v>36</v>
      </c>
      <c r="O2228" t="s">
        <v>36</v>
      </c>
      <c r="P2228" t="s">
        <v>36</v>
      </c>
      <c r="Q2228" t="s">
        <v>36</v>
      </c>
      <c r="R2228" t="s">
        <v>36</v>
      </c>
      <c r="S2228" t="s">
        <v>36</v>
      </c>
      <c r="T2228" t="s">
        <v>36</v>
      </c>
      <c r="U2228" t="s">
        <v>36</v>
      </c>
      <c r="V2228" t="s">
        <v>36</v>
      </c>
      <c r="W2228" t="s">
        <v>36</v>
      </c>
      <c r="X2228" t="s">
        <v>36</v>
      </c>
      <c r="Y2228" t="s">
        <v>36</v>
      </c>
      <c r="Z2228" t="s">
        <v>36</v>
      </c>
    </row>
    <row r="2229" spans="1:26" ht="15.75" x14ac:dyDescent="0.25">
      <c r="A2229" t="s">
        <v>7898</v>
      </c>
      <c r="B2229" t="s">
        <v>7020</v>
      </c>
      <c r="C2229" t="s">
        <v>7899</v>
      </c>
      <c r="D2229" t="s">
        <v>7900</v>
      </c>
      <c r="E2229" t="s">
        <v>30</v>
      </c>
      <c r="F2229" t="s">
        <v>55</v>
      </c>
      <c r="G2229" t="s">
        <v>42</v>
      </c>
      <c r="H2229" t="s">
        <v>153</v>
      </c>
      <c r="I2229" t="s">
        <v>154</v>
      </c>
      <c r="J2229" t="s">
        <v>31</v>
      </c>
      <c r="K2229" t="s">
        <v>42</v>
      </c>
      <c r="L2229" t="s">
        <v>35</v>
      </c>
      <c r="M2229" t="s">
        <v>36</v>
      </c>
      <c r="N2229" t="s">
        <v>36</v>
      </c>
      <c r="O2229" t="s">
        <v>36</v>
      </c>
      <c r="P2229" t="s">
        <v>36</v>
      </c>
      <c r="Q2229" t="s">
        <v>36</v>
      </c>
      <c r="R2229" t="s">
        <v>36</v>
      </c>
      <c r="S2229" t="s">
        <v>36</v>
      </c>
      <c r="T2229" t="s">
        <v>36</v>
      </c>
      <c r="U2229" t="s">
        <v>36</v>
      </c>
      <c r="V2229" t="s">
        <v>36</v>
      </c>
      <c r="W2229" t="s">
        <v>36</v>
      </c>
      <c r="X2229" t="s">
        <v>36</v>
      </c>
      <c r="Y2229" t="s">
        <v>36</v>
      </c>
      <c r="Z2229" t="s">
        <v>36</v>
      </c>
    </row>
    <row r="2230" spans="1:26" ht="15.75" x14ac:dyDescent="0.25">
      <c r="A2230" t="s">
        <v>7901</v>
      </c>
      <c r="B2230" t="s">
        <v>287</v>
      </c>
      <c r="C2230" t="s">
        <v>7902</v>
      </c>
      <c r="D2230" t="s">
        <v>7903</v>
      </c>
      <c r="E2230" t="s">
        <v>30</v>
      </c>
      <c r="F2230" t="s">
        <v>55</v>
      </c>
      <c r="G2230" t="s">
        <v>32</v>
      </c>
      <c r="H2230" t="s">
        <v>95</v>
      </c>
      <c r="I2230" t="s">
        <v>96</v>
      </c>
      <c r="J2230" t="s">
        <v>55</v>
      </c>
      <c r="K2230" t="s">
        <v>32</v>
      </c>
      <c r="L2230" t="s">
        <v>35</v>
      </c>
      <c r="M2230" t="s">
        <v>36</v>
      </c>
      <c r="N2230" t="s">
        <v>36</v>
      </c>
      <c r="O2230" t="s">
        <v>36</v>
      </c>
      <c r="P2230" t="s">
        <v>36</v>
      </c>
      <c r="Q2230" t="s">
        <v>36</v>
      </c>
      <c r="R2230" t="s">
        <v>36</v>
      </c>
      <c r="S2230" t="s">
        <v>36</v>
      </c>
      <c r="T2230" t="s">
        <v>36</v>
      </c>
      <c r="U2230" t="s">
        <v>36</v>
      </c>
      <c r="V2230" t="s">
        <v>36</v>
      </c>
      <c r="W2230" t="s">
        <v>36</v>
      </c>
      <c r="X2230" t="s">
        <v>36</v>
      </c>
      <c r="Y2230" t="s">
        <v>36</v>
      </c>
      <c r="Z2230" t="s">
        <v>36</v>
      </c>
    </row>
    <row r="2231" spans="1:26" ht="15.75" x14ac:dyDescent="0.25">
      <c r="A2231" t="s">
        <v>7904</v>
      </c>
      <c r="B2231" t="s">
        <v>7905</v>
      </c>
      <c r="C2231" t="s">
        <v>7906</v>
      </c>
      <c r="D2231" t="s">
        <v>7907</v>
      </c>
      <c r="E2231" t="s">
        <v>30</v>
      </c>
      <c r="F2231" t="s">
        <v>55</v>
      </c>
      <c r="G2231" t="s">
        <v>42</v>
      </c>
      <c r="H2231" t="s">
        <v>95</v>
      </c>
      <c r="I2231" t="s">
        <v>96</v>
      </c>
      <c r="J2231" t="s">
        <v>31</v>
      </c>
      <c r="K2231" t="s">
        <v>42</v>
      </c>
      <c r="L2231" t="s">
        <v>35</v>
      </c>
      <c r="M2231" t="s">
        <v>36</v>
      </c>
      <c r="N2231" t="s">
        <v>36</v>
      </c>
      <c r="O2231" t="s">
        <v>36</v>
      </c>
      <c r="P2231" t="s">
        <v>36</v>
      </c>
      <c r="Q2231" t="s">
        <v>36</v>
      </c>
      <c r="R2231" t="s">
        <v>36</v>
      </c>
      <c r="S2231" t="s">
        <v>36</v>
      </c>
      <c r="T2231" t="s">
        <v>36</v>
      </c>
      <c r="U2231" t="s">
        <v>36</v>
      </c>
      <c r="V2231" t="s">
        <v>36</v>
      </c>
      <c r="W2231" t="s">
        <v>36</v>
      </c>
      <c r="X2231" t="s">
        <v>36</v>
      </c>
      <c r="Y2231" t="s">
        <v>36</v>
      </c>
      <c r="Z2231" t="s">
        <v>36</v>
      </c>
    </row>
    <row r="2232" spans="1:26" ht="15.75" x14ac:dyDescent="0.25">
      <c r="A2232" t="s">
        <v>7908</v>
      </c>
      <c r="B2232" t="s">
        <v>7154</v>
      </c>
      <c r="C2232" t="s">
        <v>7909</v>
      </c>
      <c r="D2232" t="s">
        <v>7910</v>
      </c>
      <c r="E2232" t="s">
        <v>30</v>
      </c>
      <c r="F2232" t="s">
        <v>31</v>
      </c>
      <c r="G2232" t="s">
        <v>32</v>
      </c>
      <c r="H2232" t="s">
        <v>153</v>
      </c>
      <c r="I2232" t="s">
        <v>576</v>
      </c>
      <c r="J2232" t="s">
        <v>31</v>
      </c>
      <c r="K2232" t="s">
        <v>32</v>
      </c>
      <c r="L2232" t="s">
        <v>35</v>
      </c>
      <c r="M2232" t="s">
        <v>36</v>
      </c>
      <c r="N2232" t="s">
        <v>36</v>
      </c>
      <c r="O2232" t="s">
        <v>36</v>
      </c>
      <c r="P2232" t="s">
        <v>36</v>
      </c>
      <c r="Q2232" t="s">
        <v>36</v>
      </c>
      <c r="R2232" t="s">
        <v>36</v>
      </c>
      <c r="S2232" t="s">
        <v>36</v>
      </c>
      <c r="T2232" t="s">
        <v>36</v>
      </c>
      <c r="U2232" t="s">
        <v>36</v>
      </c>
      <c r="V2232" t="s">
        <v>36</v>
      </c>
      <c r="W2232" t="s">
        <v>36</v>
      </c>
      <c r="X2232" t="s">
        <v>36</v>
      </c>
      <c r="Y2232" t="s">
        <v>36</v>
      </c>
      <c r="Z2232" t="s">
        <v>36</v>
      </c>
    </row>
    <row r="2233" spans="1:26" ht="15.75" x14ac:dyDescent="0.25">
      <c r="A2233" t="s">
        <v>7911</v>
      </c>
      <c r="B2233" t="s">
        <v>7912</v>
      </c>
      <c r="C2233" t="s">
        <v>7913</v>
      </c>
      <c r="D2233" t="s">
        <v>7914</v>
      </c>
      <c r="E2233" t="s">
        <v>30</v>
      </c>
      <c r="F2233" t="s">
        <v>41</v>
      </c>
      <c r="G2233" t="s">
        <v>42</v>
      </c>
      <c r="H2233" t="s">
        <v>153</v>
      </c>
      <c r="I2233" t="s">
        <v>154</v>
      </c>
      <c r="J2233" t="s">
        <v>181</v>
      </c>
      <c r="K2233" t="s">
        <v>42</v>
      </c>
      <c r="L2233" t="s">
        <v>35</v>
      </c>
      <c r="M2233" t="s">
        <v>36</v>
      </c>
      <c r="N2233" t="s">
        <v>36</v>
      </c>
      <c r="O2233" t="s">
        <v>36</v>
      </c>
      <c r="P2233" t="s">
        <v>36</v>
      </c>
      <c r="Q2233" t="s">
        <v>36</v>
      </c>
      <c r="R2233" t="s">
        <v>36</v>
      </c>
      <c r="S2233" t="s">
        <v>36</v>
      </c>
      <c r="T2233" t="s">
        <v>36</v>
      </c>
      <c r="U2233" t="s">
        <v>36</v>
      </c>
      <c r="V2233" t="s">
        <v>36</v>
      </c>
      <c r="W2233" t="s">
        <v>36</v>
      </c>
      <c r="X2233" t="s">
        <v>36</v>
      </c>
      <c r="Y2233" t="s">
        <v>36</v>
      </c>
      <c r="Z2233" t="s">
        <v>36</v>
      </c>
    </row>
    <row r="2234" spans="1:26" ht="15.75" x14ac:dyDescent="0.25">
      <c r="A2234" t="s">
        <v>7915</v>
      </c>
      <c r="B2234" t="s">
        <v>7916</v>
      </c>
      <c r="C2234" t="s">
        <v>7917</v>
      </c>
      <c r="D2234" t="s">
        <v>7918</v>
      </c>
      <c r="E2234" t="s">
        <v>30</v>
      </c>
      <c r="F2234" t="s">
        <v>31</v>
      </c>
      <c r="G2234" t="s">
        <v>32</v>
      </c>
      <c r="H2234" t="s">
        <v>153</v>
      </c>
      <c r="I2234" t="s">
        <v>154</v>
      </c>
      <c r="J2234" t="s">
        <v>31</v>
      </c>
      <c r="K2234" t="s">
        <v>32</v>
      </c>
      <c r="L2234" t="s">
        <v>35</v>
      </c>
      <c r="M2234" t="s">
        <v>36</v>
      </c>
      <c r="N2234" t="s">
        <v>36</v>
      </c>
      <c r="O2234" t="s">
        <v>36</v>
      </c>
      <c r="P2234" t="s">
        <v>36</v>
      </c>
      <c r="Q2234" t="s">
        <v>36</v>
      </c>
      <c r="R2234" t="s">
        <v>36</v>
      </c>
      <c r="S2234" t="s">
        <v>36</v>
      </c>
      <c r="T2234" t="s">
        <v>36</v>
      </c>
      <c r="U2234" t="s">
        <v>36</v>
      </c>
      <c r="V2234" t="s">
        <v>36</v>
      </c>
      <c r="W2234" t="s">
        <v>36</v>
      </c>
      <c r="X2234" t="s">
        <v>36</v>
      </c>
      <c r="Y2234" t="s">
        <v>36</v>
      </c>
      <c r="Z2234" t="s">
        <v>36</v>
      </c>
    </row>
    <row r="2235" spans="1:26" ht="15.75" x14ac:dyDescent="0.25">
      <c r="A2235" t="s">
        <v>7919</v>
      </c>
      <c r="B2235" t="s">
        <v>6334</v>
      </c>
      <c r="C2235" t="s">
        <v>7920</v>
      </c>
      <c r="D2235" t="s">
        <v>7921</v>
      </c>
      <c r="E2235" t="s">
        <v>30</v>
      </c>
      <c r="F2235" t="s">
        <v>31</v>
      </c>
      <c r="G2235" t="s">
        <v>42</v>
      </c>
      <c r="H2235" t="s">
        <v>33</v>
      </c>
      <c r="I2235" t="s">
        <v>34</v>
      </c>
      <c r="J2235" t="s">
        <v>41</v>
      </c>
      <c r="K2235" t="s">
        <v>42</v>
      </c>
      <c r="L2235" t="s">
        <v>35</v>
      </c>
      <c r="M2235" t="s">
        <v>95</v>
      </c>
      <c r="N2235" t="s">
        <v>96</v>
      </c>
      <c r="O2235" t="s">
        <v>31</v>
      </c>
      <c r="P2235" t="s">
        <v>42</v>
      </c>
      <c r="Q2235" t="s">
        <v>36</v>
      </c>
      <c r="R2235" t="s">
        <v>36</v>
      </c>
      <c r="S2235" t="s">
        <v>36</v>
      </c>
      <c r="T2235" t="s">
        <v>36</v>
      </c>
      <c r="U2235" t="s">
        <v>36</v>
      </c>
      <c r="V2235" t="s">
        <v>36</v>
      </c>
      <c r="W2235" t="s">
        <v>36</v>
      </c>
      <c r="X2235" t="s">
        <v>36</v>
      </c>
      <c r="Y2235" t="s">
        <v>36</v>
      </c>
      <c r="Z2235" t="s">
        <v>36</v>
      </c>
    </row>
    <row r="2236" spans="1:26" ht="15.75" x14ac:dyDescent="0.25">
      <c r="A2236" t="s">
        <v>7922</v>
      </c>
      <c r="B2236" t="s">
        <v>2436</v>
      </c>
      <c r="C2236" t="s">
        <v>7923</v>
      </c>
      <c r="D2236" t="s">
        <v>7924</v>
      </c>
      <c r="E2236" t="s">
        <v>30</v>
      </c>
      <c r="F2236" t="s">
        <v>31</v>
      </c>
      <c r="G2236" t="s">
        <v>32</v>
      </c>
      <c r="H2236" t="s">
        <v>153</v>
      </c>
      <c r="I2236" t="s">
        <v>154</v>
      </c>
      <c r="J2236" t="s">
        <v>31</v>
      </c>
      <c r="K2236" t="s">
        <v>32</v>
      </c>
      <c r="L2236" t="s">
        <v>35</v>
      </c>
      <c r="M2236" t="s">
        <v>36</v>
      </c>
      <c r="N2236" t="s">
        <v>36</v>
      </c>
      <c r="O2236" t="s">
        <v>36</v>
      </c>
      <c r="P2236" t="s">
        <v>36</v>
      </c>
      <c r="Q2236" t="s">
        <v>36</v>
      </c>
      <c r="R2236" t="s">
        <v>36</v>
      </c>
      <c r="S2236" t="s">
        <v>36</v>
      </c>
      <c r="T2236" t="s">
        <v>36</v>
      </c>
      <c r="U2236" t="s">
        <v>36</v>
      </c>
      <c r="V2236" t="s">
        <v>36</v>
      </c>
      <c r="W2236" t="s">
        <v>36</v>
      </c>
      <c r="X2236" t="s">
        <v>36</v>
      </c>
      <c r="Y2236" t="s">
        <v>36</v>
      </c>
      <c r="Z2236" t="s">
        <v>36</v>
      </c>
    </row>
    <row r="2237" spans="1:26" ht="15.75" x14ac:dyDescent="0.25">
      <c r="A2237" t="s">
        <v>7925</v>
      </c>
      <c r="B2237" t="s">
        <v>2635</v>
      </c>
      <c r="C2237" t="s">
        <v>7926</v>
      </c>
      <c r="D2237" t="s">
        <v>7927</v>
      </c>
      <c r="E2237" t="s">
        <v>30</v>
      </c>
      <c r="F2237" t="s">
        <v>31</v>
      </c>
      <c r="G2237" t="s">
        <v>32</v>
      </c>
      <c r="H2237" t="s">
        <v>95</v>
      </c>
      <c r="I2237" t="s">
        <v>96</v>
      </c>
      <c r="J2237" t="s">
        <v>31</v>
      </c>
      <c r="K2237" t="s">
        <v>32</v>
      </c>
      <c r="L2237" t="s">
        <v>35</v>
      </c>
      <c r="M2237" t="s">
        <v>36</v>
      </c>
      <c r="N2237" t="s">
        <v>36</v>
      </c>
      <c r="O2237" t="s">
        <v>36</v>
      </c>
      <c r="P2237" t="s">
        <v>36</v>
      </c>
      <c r="Q2237" t="s">
        <v>36</v>
      </c>
      <c r="R2237" t="s">
        <v>36</v>
      </c>
      <c r="S2237" t="s">
        <v>36</v>
      </c>
      <c r="T2237" t="s">
        <v>36</v>
      </c>
      <c r="U2237" t="s">
        <v>36</v>
      </c>
      <c r="V2237" t="s">
        <v>36</v>
      </c>
      <c r="W2237" t="s">
        <v>36</v>
      </c>
      <c r="X2237" t="s">
        <v>36</v>
      </c>
      <c r="Y2237" t="s">
        <v>36</v>
      </c>
      <c r="Z2237" t="s">
        <v>36</v>
      </c>
    </row>
    <row r="2238" spans="1:26" ht="15.75" x14ac:dyDescent="0.25">
      <c r="A2238" t="s">
        <v>7928</v>
      </c>
      <c r="B2238" t="s">
        <v>5099</v>
      </c>
      <c r="C2238" t="s">
        <v>7929</v>
      </c>
      <c r="D2238" t="s">
        <v>7930</v>
      </c>
      <c r="E2238" t="s">
        <v>30</v>
      </c>
      <c r="F2238" t="s">
        <v>41</v>
      </c>
      <c r="G2238" t="s">
        <v>32</v>
      </c>
      <c r="H2238" t="s">
        <v>33</v>
      </c>
      <c r="I2238" t="s">
        <v>43</v>
      </c>
      <c r="J2238" t="s">
        <v>41</v>
      </c>
      <c r="K2238" t="s">
        <v>32</v>
      </c>
      <c r="L2238" t="s">
        <v>35</v>
      </c>
      <c r="M2238" t="s">
        <v>95</v>
      </c>
      <c r="N2238" t="s">
        <v>96</v>
      </c>
      <c r="O2238" t="s">
        <v>41</v>
      </c>
      <c r="P2238" t="s">
        <v>32</v>
      </c>
      <c r="Q2238" t="s">
        <v>36</v>
      </c>
      <c r="R2238" t="s">
        <v>36</v>
      </c>
      <c r="S2238" t="s">
        <v>36</v>
      </c>
      <c r="T2238" t="s">
        <v>36</v>
      </c>
      <c r="U2238" t="s">
        <v>36</v>
      </c>
      <c r="V2238" t="s">
        <v>36</v>
      </c>
      <c r="W2238" t="s">
        <v>36</v>
      </c>
      <c r="X2238" t="s">
        <v>36</v>
      </c>
      <c r="Y2238" t="s">
        <v>36</v>
      </c>
      <c r="Z2238" t="s">
        <v>36</v>
      </c>
    </row>
    <row r="2239" spans="1:26" ht="15.75" x14ac:dyDescent="0.25">
      <c r="A2239" t="s">
        <v>7931</v>
      </c>
      <c r="B2239" t="s">
        <v>1186</v>
      </c>
      <c r="C2239" t="s">
        <v>7932</v>
      </c>
      <c r="D2239" t="s">
        <v>7933</v>
      </c>
      <c r="E2239" t="s">
        <v>30</v>
      </c>
      <c r="F2239" t="s">
        <v>31</v>
      </c>
      <c r="G2239" t="s">
        <v>32</v>
      </c>
      <c r="H2239" t="s">
        <v>95</v>
      </c>
      <c r="I2239" t="s">
        <v>96</v>
      </c>
      <c r="J2239" t="s">
        <v>31</v>
      </c>
      <c r="K2239" t="s">
        <v>32</v>
      </c>
      <c r="L2239" t="s">
        <v>35</v>
      </c>
      <c r="M2239" t="s">
        <v>36</v>
      </c>
      <c r="N2239" t="s">
        <v>36</v>
      </c>
      <c r="O2239" t="s">
        <v>36</v>
      </c>
      <c r="P2239" t="s">
        <v>36</v>
      </c>
      <c r="Q2239" t="s">
        <v>36</v>
      </c>
      <c r="R2239" t="s">
        <v>36</v>
      </c>
      <c r="S2239" t="s">
        <v>36</v>
      </c>
      <c r="T2239" t="s">
        <v>36</v>
      </c>
      <c r="U2239" t="s">
        <v>36</v>
      </c>
      <c r="V2239" t="s">
        <v>36</v>
      </c>
      <c r="W2239" t="s">
        <v>36</v>
      </c>
      <c r="X2239" t="s">
        <v>36</v>
      </c>
      <c r="Y2239" t="s">
        <v>36</v>
      </c>
      <c r="Z2239" t="s">
        <v>36</v>
      </c>
    </row>
    <row r="2240" spans="1:26" ht="15.75" x14ac:dyDescent="0.25">
      <c r="A2240" t="s">
        <v>7934</v>
      </c>
      <c r="B2240" t="s">
        <v>7935</v>
      </c>
      <c r="C2240" t="s">
        <v>7936</v>
      </c>
      <c r="D2240" t="s">
        <v>7937</v>
      </c>
      <c r="E2240" t="s">
        <v>30</v>
      </c>
      <c r="F2240" t="s">
        <v>41</v>
      </c>
      <c r="G2240" t="s">
        <v>42</v>
      </c>
      <c r="H2240" t="s">
        <v>33</v>
      </c>
      <c r="I2240" t="s">
        <v>68</v>
      </c>
      <c r="J2240" t="s">
        <v>31</v>
      </c>
      <c r="K2240" t="s">
        <v>42</v>
      </c>
      <c r="L2240" t="s">
        <v>35</v>
      </c>
      <c r="M2240" t="s">
        <v>95</v>
      </c>
      <c r="N2240" t="s">
        <v>96</v>
      </c>
      <c r="O2240" t="s">
        <v>31</v>
      </c>
      <c r="P2240" t="s">
        <v>42</v>
      </c>
      <c r="Q2240" t="s">
        <v>36</v>
      </c>
      <c r="R2240" t="s">
        <v>36</v>
      </c>
      <c r="S2240" t="s">
        <v>36</v>
      </c>
      <c r="T2240" t="s">
        <v>36</v>
      </c>
      <c r="U2240" t="s">
        <v>36</v>
      </c>
      <c r="V2240" t="s">
        <v>36</v>
      </c>
      <c r="W2240" t="s">
        <v>36</v>
      </c>
      <c r="X2240" t="s">
        <v>36</v>
      </c>
      <c r="Y2240" t="s">
        <v>36</v>
      </c>
      <c r="Z2240" t="s">
        <v>36</v>
      </c>
    </row>
    <row r="2241" spans="1:26" ht="15.75" x14ac:dyDescent="0.25">
      <c r="A2241" t="s">
        <v>7938</v>
      </c>
      <c r="B2241" t="s">
        <v>6400</v>
      </c>
      <c r="C2241" t="s">
        <v>7939</v>
      </c>
      <c r="D2241" t="s">
        <v>7940</v>
      </c>
      <c r="E2241" t="s">
        <v>30</v>
      </c>
      <c r="F2241" t="s">
        <v>31</v>
      </c>
      <c r="G2241" t="s">
        <v>32</v>
      </c>
      <c r="H2241" t="s">
        <v>95</v>
      </c>
      <c r="I2241" t="s">
        <v>96</v>
      </c>
      <c r="J2241" t="s">
        <v>31</v>
      </c>
      <c r="K2241" t="s">
        <v>32</v>
      </c>
      <c r="L2241" t="s">
        <v>35</v>
      </c>
      <c r="M2241" t="s">
        <v>36</v>
      </c>
      <c r="N2241" t="s">
        <v>36</v>
      </c>
      <c r="O2241" t="s">
        <v>36</v>
      </c>
      <c r="P2241" t="s">
        <v>36</v>
      </c>
      <c r="Q2241" t="s">
        <v>36</v>
      </c>
      <c r="R2241" t="s">
        <v>36</v>
      </c>
      <c r="S2241" t="s">
        <v>36</v>
      </c>
      <c r="T2241" t="s">
        <v>36</v>
      </c>
      <c r="U2241" t="s">
        <v>36</v>
      </c>
      <c r="V2241" t="s">
        <v>36</v>
      </c>
      <c r="W2241" t="s">
        <v>36</v>
      </c>
      <c r="X2241" t="s">
        <v>36</v>
      </c>
      <c r="Y2241" t="s">
        <v>36</v>
      </c>
      <c r="Z2241" t="s">
        <v>36</v>
      </c>
    </row>
    <row r="2242" spans="1:26" ht="15.75" x14ac:dyDescent="0.25">
      <c r="A2242" t="s">
        <v>7941</v>
      </c>
      <c r="B2242" t="s">
        <v>1186</v>
      </c>
      <c r="C2242" t="s">
        <v>7942</v>
      </c>
      <c r="D2242" t="s">
        <v>7943</v>
      </c>
      <c r="E2242" t="s">
        <v>30</v>
      </c>
      <c r="F2242" t="s">
        <v>41</v>
      </c>
      <c r="G2242" t="s">
        <v>42</v>
      </c>
      <c r="H2242" t="s">
        <v>95</v>
      </c>
      <c r="I2242" t="s">
        <v>96</v>
      </c>
      <c r="J2242" t="s">
        <v>31</v>
      </c>
      <c r="K2242" t="s">
        <v>42</v>
      </c>
      <c r="L2242" t="s">
        <v>35</v>
      </c>
      <c r="M2242" t="s">
        <v>36</v>
      </c>
      <c r="N2242" t="s">
        <v>36</v>
      </c>
      <c r="O2242" t="s">
        <v>36</v>
      </c>
      <c r="P2242" t="s">
        <v>36</v>
      </c>
      <c r="Q2242" t="s">
        <v>36</v>
      </c>
      <c r="R2242" t="s">
        <v>36</v>
      </c>
      <c r="S2242" t="s">
        <v>36</v>
      </c>
      <c r="T2242" t="s">
        <v>36</v>
      </c>
      <c r="U2242" t="s">
        <v>36</v>
      </c>
      <c r="V2242" t="s">
        <v>36</v>
      </c>
      <c r="W2242" t="s">
        <v>36</v>
      </c>
      <c r="X2242" t="s">
        <v>36</v>
      </c>
      <c r="Y2242" t="s">
        <v>36</v>
      </c>
      <c r="Z2242" t="s">
        <v>36</v>
      </c>
    </row>
    <row r="2243" spans="1:26" ht="15.75" x14ac:dyDescent="0.25">
      <c r="A2243" t="s">
        <v>7944</v>
      </c>
      <c r="B2243" t="s">
        <v>7945</v>
      </c>
      <c r="C2243" t="s">
        <v>7946</v>
      </c>
      <c r="D2243" t="s">
        <v>7947</v>
      </c>
      <c r="E2243" t="s">
        <v>30</v>
      </c>
      <c r="F2243" t="s">
        <v>31</v>
      </c>
      <c r="G2243" t="s">
        <v>32</v>
      </c>
      <c r="H2243" t="s">
        <v>95</v>
      </c>
      <c r="I2243" t="s">
        <v>96</v>
      </c>
      <c r="J2243" t="s">
        <v>31</v>
      </c>
      <c r="K2243" t="s">
        <v>32</v>
      </c>
      <c r="L2243" t="s">
        <v>35</v>
      </c>
      <c r="M2243" t="s">
        <v>36</v>
      </c>
      <c r="N2243" t="s">
        <v>36</v>
      </c>
      <c r="O2243" t="s">
        <v>36</v>
      </c>
      <c r="P2243" t="s">
        <v>36</v>
      </c>
      <c r="Q2243" t="s">
        <v>36</v>
      </c>
      <c r="R2243" t="s">
        <v>36</v>
      </c>
      <c r="S2243" t="s">
        <v>36</v>
      </c>
      <c r="T2243" t="s">
        <v>36</v>
      </c>
      <c r="U2243" t="s">
        <v>36</v>
      </c>
      <c r="V2243" t="s">
        <v>36</v>
      </c>
      <c r="W2243" t="s">
        <v>36</v>
      </c>
      <c r="X2243" t="s">
        <v>36</v>
      </c>
      <c r="Y2243" t="s">
        <v>36</v>
      </c>
      <c r="Z2243" t="s">
        <v>36</v>
      </c>
    </row>
    <row r="2244" spans="1:26" ht="15.75" x14ac:dyDescent="0.25">
      <c r="A2244" t="s">
        <v>7948</v>
      </c>
      <c r="B2244" t="s">
        <v>7949</v>
      </c>
      <c r="C2244" t="s">
        <v>7950</v>
      </c>
      <c r="D2244" t="s">
        <v>7951</v>
      </c>
      <c r="E2244" t="s">
        <v>30</v>
      </c>
      <c r="F2244" t="s">
        <v>31</v>
      </c>
      <c r="G2244" t="s">
        <v>32</v>
      </c>
      <c r="H2244" t="s">
        <v>153</v>
      </c>
      <c r="I2244" t="s">
        <v>576</v>
      </c>
      <c r="J2244" t="s">
        <v>31</v>
      </c>
      <c r="K2244" t="s">
        <v>32</v>
      </c>
      <c r="L2244" t="s">
        <v>35</v>
      </c>
      <c r="M2244" t="s">
        <v>36</v>
      </c>
      <c r="N2244" t="s">
        <v>36</v>
      </c>
      <c r="O2244" t="s">
        <v>36</v>
      </c>
      <c r="P2244" t="s">
        <v>36</v>
      </c>
      <c r="Q2244" t="s">
        <v>36</v>
      </c>
      <c r="R2244" t="s">
        <v>36</v>
      </c>
      <c r="S2244" t="s">
        <v>36</v>
      </c>
      <c r="T2244" t="s">
        <v>36</v>
      </c>
      <c r="U2244" t="s">
        <v>36</v>
      </c>
      <c r="V2244" t="s">
        <v>36</v>
      </c>
      <c r="W2244" t="s">
        <v>36</v>
      </c>
      <c r="X2244" t="s">
        <v>36</v>
      </c>
      <c r="Y2244" t="s">
        <v>36</v>
      </c>
      <c r="Z2244" t="s">
        <v>36</v>
      </c>
    </row>
    <row r="2245" spans="1:26" ht="15.75" x14ac:dyDescent="0.25">
      <c r="A2245" t="s">
        <v>7952</v>
      </c>
      <c r="B2245" t="s">
        <v>7953</v>
      </c>
      <c r="C2245" t="s">
        <v>7954</v>
      </c>
      <c r="D2245" t="s">
        <v>7955</v>
      </c>
      <c r="E2245" t="s">
        <v>30</v>
      </c>
      <c r="F2245" t="s">
        <v>31</v>
      </c>
      <c r="G2245" t="s">
        <v>32</v>
      </c>
      <c r="H2245" t="s">
        <v>153</v>
      </c>
      <c r="I2245" t="s">
        <v>154</v>
      </c>
      <c r="J2245" t="s">
        <v>31</v>
      </c>
      <c r="K2245" t="s">
        <v>32</v>
      </c>
      <c r="L2245" t="s">
        <v>35</v>
      </c>
      <c r="M2245" t="s">
        <v>95</v>
      </c>
      <c r="N2245" t="s">
        <v>96</v>
      </c>
      <c r="O2245" t="s">
        <v>31</v>
      </c>
      <c r="P2245" t="s">
        <v>32</v>
      </c>
      <c r="Q2245" t="s">
        <v>36</v>
      </c>
      <c r="R2245" t="s">
        <v>36</v>
      </c>
      <c r="S2245" t="s">
        <v>36</v>
      </c>
      <c r="T2245" t="s">
        <v>36</v>
      </c>
      <c r="U2245" t="s">
        <v>36</v>
      </c>
      <c r="V2245" t="s">
        <v>36</v>
      </c>
      <c r="W2245" t="s">
        <v>36</v>
      </c>
      <c r="X2245" t="s">
        <v>36</v>
      </c>
      <c r="Y2245" t="s">
        <v>36</v>
      </c>
      <c r="Z2245" t="s">
        <v>36</v>
      </c>
    </row>
    <row r="2246" spans="1:26" ht="15.75" x14ac:dyDescent="0.25">
      <c r="A2246" t="s">
        <v>7956</v>
      </c>
      <c r="B2246" t="s">
        <v>7957</v>
      </c>
      <c r="C2246" t="s">
        <v>7958</v>
      </c>
      <c r="D2246" t="s">
        <v>7959</v>
      </c>
      <c r="E2246" t="s">
        <v>30</v>
      </c>
      <c r="F2246" t="s">
        <v>41</v>
      </c>
      <c r="G2246" t="s">
        <v>32</v>
      </c>
      <c r="H2246" t="s">
        <v>153</v>
      </c>
      <c r="I2246" t="s">
        <v>154</v>
      </c>
      <c r="J2246" t="s">
        <v>41</v>
      </c>
      <c r="K2246" t="s">
        <v>32</v>
      </c>
      <c r="L2246" t="s">
        <v>35</v>
      </c>
      <c r="M2246" t="s">
        <v>33</v>
      </c>
      <c r="N2246" t="s">
        <v>34</v>
      </c>
      <c r="O2246" t="s">
        <v>41</v>
      </c>
      <c r="P2246" t="s">
        <v>32</v>
      </c>
      <c r="Q2246" t="s">
        <v>36</v>
      </c>
      <c r="R2246" t="s">
        <v>36</v>
      </c>
      <c r="S2246" t="s">
        <v>44</v>
      </c>
      <c r="T2246" t="s">
        <v>50</v>
      </c>
      <c r="U2246" t="s">
        <v>41</v>
      </c>
      <c r="V2246" t="s">
        <v>32</v>
      </c>
      <c r="W2246" t="s">
        <v>95</v>
      </c>
      <c r="X2246" t="s">
        <v>96</v>
      </c>
      <c r="Y2246" t="s">
        <v>41</v>
      </c>
      <c r="Z2246" t="s">
        <v>32</v>
      </c>
    </row>
    <row r="2247" spans="1:26" ht="15.75" x14ac:dyDescent="0.25">
      <c r="A2247" t="s">
        <v>7960</v>
      </c>
      <c r="B2247" t="s">
        <v>7961</v>
      </c>
      <c r="C2247" t="s">
        <v>7962</v>
      </c>
      <c r="D2247" t="s">
        <v>7963</v>
      </c>
      <c r="E2247" t="s">
        <v>30</v>
      </c>
      <c r="F2247" t="s">
        <v>41</v>
      </c>
      <c r="G2247" t="s">
        <v>32</v>
      </c>
      <c r="H2247" t="s">
        <v>153</v>
      </c>
      <c r="I2247" t="s">
        <v>154</v>
      </c>
      <c r="J2247" t="s">
        <v>41</v>
      </c>
      <c r="K2247" t="s">
        <v>32</v>
      </c>
      <c r="L2247" t="s">
        <v>35</v>
      </c>
      <c r="M2247" t="s">
        <v>33</v>
      </c>
      <c r="N2247" t="s">
        <v>68</v>
      </c>
      <c r="O2247" t="s">
        <v>41</v>
      </c>
      <c r="P2247" t="s">
        <v>32</v>
      </c>
      <c r="Q2247" t="s">
        <v>36</v>
      </c>
      <c r="R2247" t="s">
        <v>36</v>
      </c>
      <c r="S2247" t="s">
        <v>44</v>
      </c>
      <c r="T2247" t="s">
        <v>90</v>
      </c>
      <c r="U2247" t="s">
        <v>41</v>
      </c>
      <c r="V2247" t="s">
        <v>32</v>
      </c>
      <c r="W2247" t="s">
        <v>95</v>
      </c>
      <c r="X2247" t="s">
        <v>96</v>
      </c>
      <c r="Y2247" t="s">
        <v>41</v>
      </c>
      <c r="Z2247" t="s">
        <v>32</v>
      </c>
    </row>
    <row r="2248" spans="1:26" ht="15.75" x14ac:dyDescent="0.25">
      <c r="A2248" t="s">
        <v>7964</v>
      </c>
      <c r="B2248" t="s">
        <v>7805</v>
      </c>
      <c r="C2248" t="s">
        <v>7965</v>
      </c>
      <c r="D2248" t="s">
        <v>7966</v>
      </c>
      <c r="E2248" t="s">
        <v>30</v>
      </c>
      <c r="F2248" t="s">
        <v>41</v>
      </c>
      <c r="G2248" t="s">
        <v>42</v>
      </c>
      <c r="H2248" t="s">
        <v>153</v>
      </c>
      <c r="I2248" t="s">
        <v>154</v>
      </c>
      <c r="J2248" t="s">
        <v>31</v>
      </c>
      <c r="K2248" t="s">
        <v>42</v>
      </c>
      <c r="L2248" t="s">
        <v>35</v>
      </c>
      <c r="M2248" t="s">
        <v>36</v>
      </c>
      <c r="N2248" t="s">
        <v>36</v>
      </c>
      <c r="O2248" t="s">
        <v>36</v>
      </c>
      <c r="P2248" t="s">
        <v>36</v>
      </c>
      <c r="Q2248" t="s">
        <v>36</v>
      </c>
      <c r="R2248" t="s">
        <v>36</v>
      </c>
      <c r="S2248" t="s">
        <v>36</v>
      </c>
      <c r="T2248" t="s">
        <v>36</v>
      </c>
      <c r="U2248" t="s">
        <v>36</v>
      </c>
      <c r="V2248" t="s">
        <v>36</v>
      </c>
      <c r="W2248" t="s">
        <v>36</v>
      </c>
      <c r="X2248" t="s">
        <v>36</v>
      </c>
      <c r="Y2248" t="s">
        <v>36</v>
      </c>
      <c r="Z2248" t="s">
        <v>36</v>
      </c>
    </row>
    <row r="2249" spans="1:26" ht="15.75" x14ac:dyDescent="0.25">
      <c r="A2249" t="s">
        <v>7967</v>
      </c>
      <c r="B2249" t="s">
        <v>7968</v>
      </c>
      <c r="C2249" t="s">
        <v>7969</v>
      </c>
      <c r="D2249" t="s">
        <v>7970</v>
      </c>
      <c r="E2249" t="s">
        <v>30</v>
      </c>
      <c r="F2249" t="s">
        <v>41</v>
      </c>
      <c r="G2249" t="s">
        <v>42</v>
      </c>
      <c r="H2249" t="s">
        <v>153</v>
      </c>
      <c r="I2249" t="s">
        <v>154</v>
      </c>
      <c r="J2249" t="s">
        <v>31</v>
      </c>
      <c r="K2249" t="s">
        <v>42</v>
      </c>
      <c r="L2249" t="s">
        <v>35</v>
      </c>
      <c r="M2249" t="s">
        <v>36</v>
      </c>
      <c r="N2249" t="s">
        <v>36</v>
      </c>
      <c r="O2249" t="s">
        <v>36</v>
      </c>
      <c r="P2249" t="s">
        <v>36</v>
      </c>
      <c r="Q2249" t="s">
        <v>36</v>
      </c>
      <c r="R2249" t="s">
        <v>36</v>
      </c>
      <c r="S2249" t="s">
        <v>36</v>
      </c>
      <c r="T2249" t="s">
        <v>36</v>
      </c>
      <c r="U2249" t="s">
        <v>36</v>
      </c>
      <c r="V2249" t="s">
        <v>36</v>
      </c>
      <c r="W2249" t="s">
        <v>36</v>
      </c>
      <c r="X2249" t="s">
        <v>36</v>
      </c>
      <c r="Y2249" t="s">
        <v>36</v>
      </c>
      <c r="Z2249" t="s">
        <v>36</v>
      </c>
    </row>
    <row r="2250" spans="1:26" ht="15.75" x14ac:dyDescent="0.25">
      <c r="A2250" t="s">
        <v>7971</v>
      </c>
      <c r="B2250" t="s">
        <v>7968</v>
      </c>
      <c r="C2250" t="s">
        <v>7972</v>
      </c>
      <c r="D2250" t="s">
        <v>7973</v>
      </c>
      <c r="E2250" t="s">
        <v>30</v>
      </c>
      <c r="F2250" t="s">
        <v>41</v>
      </c>
      <c r="G2250" t="s">
        <v>42</v>
      </c>
      <c r="H2250" t="s">
        <v>153</v>
      </c>
      <c r="I2250" t="s">
        <v>154</v>
      </c>
      <c r="J2250" t="s">
        <v>31</v>
      </c>
      <c r="K2250" t="s">
        <v>42</v>
      </c>
      <c r="L2250" t="s">
        <v>35</v>
      </c>
      <c r="M2250" t="s">
        <v>36</v>
      </c>
      <c r="N2250" t="s">
        <v>36</v>
      </c>
      <c r="O2250" t="s">
        <v>36</v>
      </c>
      <c r="P2250" t="s">
        <v>36</v>
      </c>
      <c r="Q2250" t="s">
        <v>36</v>
      </c>
      <c r="R2250" t="s">
        <v>36</v>
      </c>
      <c r="S2250" t="s">
        <v>36</v>
      </c>
      <c r="T2250" t="s">
        <v>36</v>
      </c>
      <c r="U2250" t="s">
        <v>36</v>
      </c>
      <c r="V2250" t="s">
        <v>36</v>
      </c>
      <c r="W2250" t="s">
        <v>36</v>
      </c>
      <c r="X2250" t="s">
        <v>36</v>
      </c>
      <c r="Y2250" t="s">
        <v>36</v>
      </c>
      <c r="Z2250" t="s">
        <v>36</v>
      </c>
    </row>
    <row r="2251" spans="1:26" ht="15.75" x14ac:dyDescent="0.25">
      <c r="A2251" t="s">
        <v>7974</v>
      </c>
      <c r="B2251" t="s">
        <v>7975</v>
      </c>
      <c r="C2251" t="s">
        <v>7976</v>
      </c>
      <c r="D2251" t="s">
        <v>7977</v>
      </c>
      <c r="E2251" t="s">
        <v>30</v>
      </c>
      <c r="F2251" t="s">
        <v>41</v>
      </c>
      <c r="G2251" t="s">
        <v>42</v>
      </c>
      <c r="H2251" t="s">
        <v>153</v>
      </c>
      <c r="I2251" t="s">
        <v>154</v>
      </c>
      <c r="J2251" t="s">
        <v>31</v>
      </c>
      <c r="K2251" t="s">
        <v>42</v>
      </c>
      <c r="L2251" t="s">
        <v>35</v>
      </c>
      <c r="M2251" t="s">
        <v>36</v>
      </c>
      <c r="N2251" t="s">
        <v>36</v>
      </c>
      <c r="O2251" t="s">
        <v>36</v>
      </c>
      <c r="P2251" t="s">
        <v>36</v>
      </c>
      <c r="Q2251" t="s">
        <v>36</v>
      </c>
      <c r="R2251" t="s">
        <v>36</v>
      </c>
      <c r="S2251" t="s">
        <v>36</v>
      </c>
      <c r="T2251" t="s">
        <v>36</v>
      </c>
      <c r="U2251" t="s">
        <v>36</v>
      </c>
      <c r="V2251" t="s">
        <v>36</v>
      </c>
      <c r="W2251" t="s">
        <v>36</v>
      </c>
      <c r="X2251" t="s">
        <v>36</v>
      </c>
      <c r="Y2251" t="s">
        <v>36</v>
      </c>
      <c r="Z2251" t="s">
        <v>36</v>
      </c>
    </row>
    <row r="2252" spans="1:26" ht="15.75" x14ac:dyDescent="0.25">
      <c r="A2252" t="s">
        <v>7978</v>
      </c>
      <c r="B2252" t="s">
        <v>1186</v>
      </c>
      <c r="C2252" t="s">
        <v>7979</v>
      </c>
      <c r="D2252" t="s">
        <v>7980</v>
      </c>
      <c r="E2252" t="s">
        <v>30</v>
      </c>
      <c r="F2252" t="s">
        <v>41</v>
      </c>
      <c r="G2252" t="s">
        <v>42</v>
      </c>
      <c r="H2252" t="s">
        <v>153</v>
      </c>
      <c r="I2252" t="s">
        <v>154</v>
      </c>
      <c r="J2252" t="s">
        <v>31</v>
      </c>
      <c r="K2252" t="s">
        <v>42</v>
      </c>
      <c r="L2252" t="s">
        <v>35</v>
      </c>
      <c r="M2252" t="s">
        <v>36</v>
      </c>
      <c r="N2252" t="s">
        <v>36</v>
      </c>
      <c r="O2252" t="s">
        <v>36</v>
      </c>
      <c r="P2252" t="s">
        <v>36</v>
      </c>
      <c r="Q2252" t="s">
        <v>36</v>
      </c>
      <c r="R2252" t="s">
        <v>36</v>
      </c>
      <c r="S2252" t="s">
        <v>36</v>
      </c>
      <c r="T2252" t="s">
        <v>36</v>
      </c>
      <c r="U2252" t="s">
        <v>36</v>
      </c>
      <c r="V2252" t="s">
        <v>36</v>
      </c>
      <c r="W2252" t="s">
        <v>36</v>
      </c>
      <c r="X2252" t="s">
        <v>36</v>
      </c>
      <c r="Y2252" t="s">
        <v>36</v>
      </c>
      <c r="Z2252" t="s">
        <v>36</v>
      </c>
    </row>
    <row r="2253" spans="1:26" ht="15.75" x14ac:dyDescent="0.25">
      <c r="A2253" t="s">
        <v>7981</v>
      </c>
      <c r="B2253" t="s">
        <v>7982</v>
      </c>
      <c r="C2253" t="s">
        <v>7983</v>
      </c>
      <c r="D2253" t="s">
        <v>7984</v>
      </c>
      <c r="E2253" t="s">
        <v>30</v>
      </c>
      <c r="F2253" t="s">
        <v>41</v>
      </c>
      <c r="G2253" t="s">
        <v>42</v>
      </c>
      <c r="H2253" t="s">
        <v>153</v>
      </c>
      <c r="I2253" t="s">
        <v>576</v>
      </c>
      <c r="J2253" t="s">
        <v>31</v>
      </c>
      <c r="K2253" t="s">
        <v>42</v>
      </c>
      <c r="L2253" t="s">
        <v>35</v>
      </c>
      <c r="M2253" t="s">
        <v>36</v>
      </c>
      <c r="N2253" t="s">
        <v>36</v>
      </c>
      <c r="O2253" t="s">
        <v>36</v>
      </c>
      <c r="P2253" t="s">
        <v>36</v>
      </c>
      <c r="Q2253" t="s">
        <v>36</v>
      </c>
      <c r="R2253" t="s">
        <v>36</v>
      </c>
      <c r="S2253" t="s">
        <v>36</v>
      </c>
      <c r="T2253" t="s">
        <v>36</v>
      </c>
      <c r="U2253" t="s">
        <v>36</v>
      </c>
      <c r="V2253" t="s">
        <v>36</v>
      </c>
      <c r="W2253" t="s">
        <v>36</v>
      </c>
      <c r="X2253" t="s">
        <v>36</v>
      </c>
      <c r="Y2253" t="s">
        <v>36</v>
      </c>
      <c r="Z2253" t="s">
        <v>36</v>
      </c>
    </row>
    <row r="2254" spans="1:26" ht="15.75" x14ac:dyDescent="0.25">
      <c r="A2254" t="s">
        <v>7985</v>
      </c>
      <c r="B2254" t="s">
        <v>7986</v>
      </c>
      <c r="C2254" t="s">
        <v>7987</v>
      </c>
      <c r="D2254" t="s">
        <v>7988</v>
      </c>
      <c r="E2254" t="s">
        <v>30</v>
      </c>
      <c r="F2254" t="s">
        <v>41</v>
      </c>
      <c r="G2254" t="s">
        <v>42</v>
      </c>
      <c r="H2254" t="s">
        <v>153</v>
      </c>
      <c r="I2254" t="s">
        <v>154</v>
      </c>
      <c r="J2254" t="s">
        <v>31</v>
      </c>
      <c r="K2254" t="s">
        <v>42</v>
      </c>
      <c r="L2254" t="s">
        <v>35</v>
      </c>
      <c r="M2254" t="s">
        <v>36</v>
      </c>
      <c r="N2254" t="s">
        <v>36</v>
      </c>
      <c r="O2254" t="s">
        <v>36</v>
      </c>
      <c r="P2254" t="s">
        <v>36</v>
      </c>
      <c r="Q2254" t="s">
        <v>36</v>
      </c>
      <c r="R2254" t="s">
        <v>36</v>
      </c>
      <c r="S2254" t="s">
        <v>36</v>
      </c>
      <c r="T2254" t="s">
        <v>36</v>
      </c>
      <c r="U2254" t="s">
        <v>36</v>
      </c>
      <c r="V2254" t="s">
        <v>36</v>
      </c>
      <c r="W2254" t="s">
        <v>36</v>
      </c>
      <c r="X2254" t="s">
        <v>36</v>
      </c>
      <c r="Y2254" t="s">
        <v>36</v>
      </c>
      <c r="Z2254" t="s">
        <v>36</v>
      </c>
    </row>
    <row r="2255" spans="1:26" ht="15.75" x14ac:dyDescent="0.25">
      <c r="A2255" t="s">
        <v>7989</v>
      </c>
      <c r="B2255" t="s">
        <v>7986</v>
      </c>
      <c r="C2255" t="s">
        <v>7990</v>
      </c>
      <c r="D2255" t="s">
        <v>7991</v>
      </c>
      <c r="E2255" t="s">
        <v>30</v>
      </c>
      <c r="F2255" t="s">
        <v>41</v>
      </c>
      <c r="G2255" t="s">
        <v>42</v>
      </c>
      <c r="H2255" t="s">
        <v>153</v>
      </c>
      <c r="I2255" t="s">
        <v>154</v>
      </c>
      <c r="J2255" t="s">
        <v>31</v>
      </c>
      <c r="K2255" t="s">
        <v>42</v>
      </c>
      <c r="L2255" t="s">
        <v>35</v>
      </c>
      <c r="M2255" t="s">
        <v>36</v>
      </c>
      <c r="N2255" t="s">
        <v>36</v>
      </c>
      <c r="O2255" t="s">
        <v>36</v>
      </c>
      <c r="P2255" t="s">
        <v>36</v>
      </c>
      <c r="Q2255" t="s">
        <v>36</v>
      </c>
      <c r="R2255" t="s">
        <v>36</v>
      </c>
      <c r="S2255" t="s">
        <v>36</v>
      </c>
      <c r="T2255" t="s">
        <v>36</v>
      </c>
      <c r="U2255" t="s">
        <v>36</v>
      </c>
      <c r="V2255" t="s">
        <v>36</v>
      </c>
      <c r="W2255" t="s">
        <v>36</v>
      </c>
      <c r="X2255" t="s">
        <v>36</v>
      </c>
      <c r="Y2255" t="s">
        <v>36</v>
      </c>
      <c r="Z2255" t="s">
        <v>36</v>
      </c>
    </row>
    <row r="2256" spans="1:26" ht="15.75" x14ac:dyDescent="0.25">
      <c r="A2256" t="s">
        <v>7992</v>
      </c>
      <c r="B2256" t="s">
        <v>7986</v>
      </c>
      <c r="C2256" t="s">
        <v>7993</v>
      </c>
      <c r="D2256" t="s">
        <v>7994</v>
      </c>
      <c r="E2256" t="s">
        <v>30</v>
      </c>
      <c r="F2256" t="s">
        <v>41</v>
      </c>
      <c r="G2256" t="s">
        <v>42</v>
      </c>
      <c r="H2256" t="s">
        <v>33</v>
      </c>
      <c r="I2256" t="s">
        <v>300</v>
      </c>
      <c r="J2256" t="s">
        <v>31</v>
      </c>
      <c r="K2256" t="s">
        <v>42</v>
      </c>
      <c r="L2256" t="s">
        <v>35</v>
      </c>
      <c r="M2256" t="s">
        <v>36</v>
      </c>
      <c r="N2256" t="s">
        <v>36</v>
      </c>
      <c r="O2256" t="s">
        <v>36</v>
      </c>
      <c r="P2256" t="s">
        <v>36</v>
      </c>
      <c r="Q2256" t="s">
        <v>36</v>
      </c>
      <c r="R2256" t="s">
        <v>36</v>
      </c>
      <c r="S2256" t="s">
        <v>36</v>
      </c>
      <c r="T2256" t="s">
        <v>36</v>
      </c>
      <c r="U2256" t="s">
        <v>36</v>
      </c>
      <c r="V2256" t="s">
        <v>36</v>
      </c>
      <c r="W2256" t="s">
        <v>36</v>
      </c>
      <c r="X2256" t="s">
        <v>36</v>
      </c>
      <c r="Y2256" t="s">
        <v>36</v>
      </c>
      <c r="Z2256" t="s">
        <v>36</v>
      </c>
    </row>
    <row r="2257" spans="1:26" ht="15.75" x14ac:dyDescent="0.25">
      <c r="A2257" t="s">
        <v>7995</v>
      </c>
      <c r="B2257" t="s">
        <v>7996</v>
      </c>
      <c r="C2257" t="s">
        <v>7997</v>
      </c>
      <c r="D2257" t="s">
        <v>7998</v>
      </c>
      <c r="E2257" t="s">
        <v>30</v>
      </c>
      <c r="F2257" t="s">
        <v>41</v>
      </c>
      <c r="G2257" t="s">
        <v>42</v>
      </c>
      <c r="H2257" t="s">
        <v>153</v>
      </c>
      <c r="I2257" t="s">
        <v>154</v>
      </c>
      <c r="J2257" t="s">
        <v>31</v>
      </c>
      <c r="K2257" t="s">
        <v>42</v>
      </c>
      <c r="L2257" t="s">
        <v>35</v>
      </c>
      <c r="M2257" t="s">
        <v>36</v>
      </c>
      <c r="N2257" t="s">
        <v>36</v>
      </c>
      <c r="O2257" t="s">
        <v>36</v>
      </c>
      <c r="P2257" t="s">
        <v>36</v>
      </c>
      <c r="Q2257" t="s">
        <v>36</v>
      </c>
      <c r="R2257" t="s">
        <v>36</v>
      </c>
      <c r="S2257" t="s">
        <v>36</v>
      </c>
      <c r="T2257" t="s">
        <v>36</v>
      </c>
      <c r="U2257" t="s">
        <v>36</v>
      </c>
      <c r="V2257" t="s">
        <v>36</v>
      </c>
      <c r="W2257" t="s">
        <v>36</v>
      </c>
      <c r="X2257" t="s">
        <v>36</v>
      </c>
      <c r="Y2257" t="s">
        <v>36</v>
      </c>
      <c r="Z2257" t="s">
        <v>36</v>
      </c>
    </row>
    <row r="2258" spans="1:26" ht="15.75" x14ac:dyDescent="0.25">
      <c r="A2258" t="s">
        <v>7999</v>
      </c>
      <c r="B2258" t="s">
        <v>1186</v>
      </c>
      <c r="C2258" t="s">
        <v>8000</v>
      </c>
      <c r="D2258" t="s">
        <v>8001</v>
      </c>
      <c r="E2258" t="s">
        <v>30</v>
      </c>
      <c r="F2258" t="s">
        <v>41</v>
      </c>
      <c r="G2258" t="s">
        <v>42</v>
      </c>
      <c r="H2258" t="s">
        <v>153</v>
      </c>
      <c r="I2258" t="s">
        <v>154</v>
      </c>
      <c r="J2258" t="s">
        <v>31</v>
      </c>
      <c r="K2258" t="s">
        <v>42</v>
      </c>
      <c r="L2258" t="s">
        <v>35</v>
      </c>
      <c r="M2258" t="s">
        <v>36</v>
      </c>
      <c r="N2258" t="s">
        <v>36</v>
      </c>
      <c r="O2258" t="s">
        <v>36</v>
      </c>
      <c r="P2258" t="s">
        <v>36</v>
      </c>
      <c r="Q2258" t="s">
        <v>36</v>
      </c>
      <c r="R2258" t="s">
        <v>36</v>
      </c>
      <c r="S2258" t="s">
        <v>36</v>
      </c>
      <c r="T2258" t="s">
        <v>36</v>
      </c>
      <c r="U2258" t="s">
        <v>36</v>
      </c>
      <c r="V2258" t="s">
        <v>36</v>
      </c>
      <c r="W2258" t="s">
        <v>36</v>
      </c>
      <c r="X2258" t="s">
        <v>36</v>
      </c>
      <c r="Y2258" t="s">
        <v>36</v>
      </c>
      <c r="Z2258" t="s">
        <v>36</v>
      </c>
    </row>
    <row r="2259" spans="1:26" ht="15.75" x14ac:dyDescent="0.25">
      <c r="A2259" t="s">
        <v>8002</v>
      </c>
      <c r="B2259" t="s">
        <v>4119</v>
      </c>
      <c r="C2259" t="s">
        <v>8003</v>
      </c>
      <c r="D2259" t="s">
        <v>8004</v>
      </c>
      <c r="E2259" t="s">
        <v>30</v>
      </c>
      <c r="F2259" t="s">
        <v>41</v>
      </c>
      <c r="G2259" t="s">
        <v>42</v>
      </c>
      <c r="H2259" t="s">
        <v>44</v>
      </c>
      <c r="I2259" t="s">
        <v>696</v>
      </c>
      <c r="J2259" t="s">
        <v>31</v>
      </c>
      <c r="K2259" t="s">
        <v>42</v>
      </c>
      <c r="L2259" t="s">
        <v>35</v>
      </c>
      <c r="M2259" t="s">
        <v>36</v>
      </c>
      <c r="N2259" t="s">
        <v>36</v>
      </c>
      <c r="O2259" t="s">
        <v>36</v>
      </c>
      <c r="P2259" t="s">
        <v>36</v>
      </c>
      <c r="Q2259" t="s">
        <v>36</v>
      </c>
      <c r="R2259" t="s">
        <v>36</v>
      </c>
      <c r="S2259" t="s">
        <v>36</v>
      </c>
      <c r="T2259" t="s">
        <v>36</v>
      </c>
      <c r="U2259" t="s">
        <v>36</v>
      </c>
      <c r="V2259" t="s">
        <v>36</v>
      </c>
      <c r="W2259" t="s">
        <v>36</v>
      </c>
      <c r="X2259" t="s">
        <v>36</v>
      </c>
      <c r="Y2259" t="s">
        <v>36</v>
      </c>
      <c r="Z2259" t="s">
        <v>36</v>
      </c>
    </row>
    <row r="2260" spans="1:26" ht="15.75" x14ac:dyDescent="0.25">
      <c r="A2260" t="s">
        <v>8005</v>
      </c>
      <c r="B2260" t="s">
        <v>8006</v>
      </c>
      <c r="C2260" t="s">
        <v>8007</v>
      </c>
      <c r="D2260" t="s">
        <v>8008</v>
      </c>
      <c r="E2260" t="s">
        <v>30</v>
      </c>
      <c r="F2260" t="s">
        <v>41</v>
      </c>
      <c r="G2260" t="s">
        <v>42</v>
      </c>
      <c r="H2260" t="s">
        <v>33</v>
      </c>
      <c r="I2260" t="s">
        <v>73</v>
      </c>
      <c r="J2260" t="s">
        <v>31</v>
      </c>
      <c r="K2260" t="s">
        <v>42</v>
      </c>
      <c r="L2260" t="s">
        <v>35</v>
      </c>
      <c r="M2260" t="s">
        <v>36</v>
      </c>
      <c r="N2260" t="s">
        <v>36</v>
      </c>
      <c r="O2260" t="s">
        <v>36</v>
      </c>
      <c r="P2260" t="s">
        <v>36</v>
      </c>
      <c r="Q2260" t="s">
        <v>36</v>
      </c>
      <c r="R2260" t="s">
        <v>36</v>
      </c>
      <c r="S2260" t="s">
        <v>36</v>
      </c>
      <c r="T2260" t="s">
        <v>36</v>
      </c>
      <c r="U2260" t="s">
        <v>36</v>
      </c>
      <c r="V2260" t="s">
        <v>36</v>
      </c>
      <c r="W2260" t="s">
        <v>36</v>
      </c>
      <c r="X2260" t="s">
        <v>36</v>
      </c>
      <c r="Y2260" t="s">
        <v>36</v>
      </c>
      <c r="Z2260" t="s">
        <v>36</v>
      </c>
    </row>
    <row r="2261" spans="1:26" ht="15.75" x14ac:dyDescent="0.25">
      <c r="A2261" t="s">
        <v>8009</v>
      </c>
      <c r="B2261" t="s">
        <v>8006</v>
      </c>
      <c r="C2261" t="s">
        <v>8010</v>
      </c>
      <c r="D2261" t="s">
        <v>8011</v>
      </c>
      <c r="E2261" t="s">
        <v>30</v>
      </c>
      <c r="F2261" t="s">
        <v>41</v>
      </c>
      <c r="G2261" t="s">
        <v>42</v>
      </c>
      <c r="H2261" t="s">
        <v>33</v>
      </c>
      <c r="I2261" t="s">
        <v>73</v>
      </c>
      <c r="J2261" t="s">
        <v>31</v>
      </c>
      <c r="K2261" t="s">
        <v>42</v>
      </c>
      <c r="L2261" t="s">
        <v>35</v>
      </c>
      <c r="M2261" t="s">
        <v>36</v>
      </c>
      <c r="N2261" t="s">
        <v>36</v>
      </c>
      <c r="O2261" t="s">
        <v>36</v>
      </c>
      <c r="P2261" t="s">
        <v>36</v>
      </c>
      <c r="Q2261" t="s">
        <v>36</v>
      </c>
      <c r="R2261" t="s">
        <v>36</v>
      </c>
      <c r="S2261" t="s">
        <v>36</v>
      </c>
      <c r="T2261" t="s">
        <v>36</v>
      </c>
      <c r="U2261" t="s">
        <v>36</v>
      </c>
      <c r="V2261" t="s">
        <v>36</v>
      </c>
      <c r="W2261" t="s">
        <v>36</v>
      </c>
      <c r="X2261" t="s">
        <v>36</v>
      </c>
      <c r="Y2261" t="s">
        <v>36</v>
      </c>
      <c r="Z2261" t="s">
        <v>36</v>
      </c>
    </row>
    <row r="2262" spans="1:26" ht="15.75" x14ac:dyDescent="0.25">
      <c r="A2262" t="s">
        <v>8012</v>
      </c>
      <c r="B2262" t="s">
        <v>8013</v>
      </c>
      <c r="C2262" t="s">
        <v>8014</v>
      </c>
      <c r="D2262" t="s">
        <v>8015</v>
      </c>
      <c r="E2262" t="s">
        <v>30</v>
      </c>
      <c r="F2262" t="s">
        <v>41</v>
      </c>
      <c r="G2262" t="s">
        <v>42</v>
      </c>
      <c r="H2262" t="s">
        <v>153</v>
      </c>
      <c r="I2262" t="s">
        <v>154</v>
      </c>
      <c r="J2262" t="s">
        <v>31</v>
      </c>
      <c r="K2262" t="s">
        <v>42</v>
      </c>
      <c r="L2262" t="s">
        <v>35</v>
      </c>
      <c r="M2262" t="s">
        <v>36</v>
      </c>
      <c r="N2262" t="s">
        <v>36</v>
      </c>
      <c r="O2262" t="s">
        <v>36</v>
      </c>
      <c r="P2262" t="s">
        <v>36</v>
      </c>
      <c r="Q2262" t="s">
        <v>36</v>
      </c>
      <c r="R2262" t="s">
        <v>36</v>
      </c>
      <c r="S2262" t="s">
        <v>36</v>
      </c>
      <c r="T2262" t="s">
        <v>36</v>
      </c>
      <c r="U2262" t="s">
        <v>36</v>
      </c>
      <c r="V2262" t="s">
        <v>36</v>
      </c>
      <c r="W2262" t="s">
        <v>36</v>
      </c>
      <c r="X2262" t="s">
        <v>36</v>
      </c>
      <c r="Y2262" t="s">
        <v>36</v>
      </c>
      <c r="Z2262" t="s">
        <v>36</v>
      </c>
    </row>
    <row r="2263" spans="1:26" ht="15.75" x14ac:dyDescent="0.25">
      <c r="A2263" t="s">
        <v>8016</v>
      </c>
      <c r="B2263" t="s">
        <v>8017</v>
      </c>
      <c r="C2263" t="s">
        <v>8018</v>
      </c>
      <c r="D2263" t="s">
        <v>8019</v>
      </c>
      <c r="E2263" t="s">
        <v>30</v>
      </c>
      <c r="F2263" t="s">
        <v>31</v>
      </c>
      <c r="G2263" t="s">
        <v>32</v>
      </c>
      <c r="H2263" t="s">
        <v>153</v>
      </c>
      <c r="I2263" t="s">
        <v>154</v>
      </c>
      <c r="J2263" t="s">
        <v>31</v>
      </c>
      <c r="K2263" t="s">
        <v>32</v>
      </c>
      <c r="L2263" t="s">
        <v>35</v>
      </c>
      <c r="M2263" t="s">
        <v>36</v>
      </c>
      <c r="N2263" t="s">
        <v>36</v>
      </c>
      <c r="O2263" t="s">
        <v>36</v>
      </c>
      <c r="P2263" t="s">
        <v>36</v>
      </c>
      <c r="Q2263" t="s">
        <v>36</v>
      </c>
      <c r="R2263" t="s">
        <v>36</v>
      </c>
      <c r="S2263" t="s">
        <v>36</v>
      </c>
      <c r="T2263" t="s">
        <v>36</v>
      </c>
      <c r="U2263" t="s">
        <v>36</v>
      </c>
      <c r="V2263" t="s">
        <v>36</v>
      </c>
      <c r="W2263" t="s">
        <v>36</v>
      </c>
      <c r="X2263" t="s">
        <v>36</v>
      </c>
      <c r="Y2263" t="s">
        <v>36</v>
      </c>
      <c r="Z2263" t="s">
        <v>36</v>
      </c>
    </row>
    <row r="2264" spans="1:26" ht="15.75" x14ac:dyDescent="0.25">
      <c r="A2264" t="s">
        <v>8020</v>
      </c>
      <c r="B2264" t="s">
        <v>8021</v>
      </c>
      <c r="C2264" t="s">
        <v>8022</v>
      </c>
      <c r="D2264" t="s">
        <v>8023</v>
      </c>
      <c r="E2264" t="s">
        <v>30</v>
      </c>
      <c r="F2264" t="s">
        <v>55</v>
      </c>
      <c r="G2264" t="s">
        <v>42</v>
      </c>
      <c r="H2264" t="s">
        <v>153</v>
      </c>
      <c r="I2264" t="s">
        <v>154</v>
      </c>
      <c r="J2264" t="s">
        <v>55</v>
      </c>
      <c r="K2264" t="s">
        <v>42</v>
      </c>
      <c r="L2264" t="s">
        <v>35</v>
      </c>
      <c r="M2264" t="s">
        <v>44</v>
      </c>
      <c r="N2264" t="s">
        <v>45</v>
      </c>
      <c r="O2264" t="s">
        <v>41</v>
      </c>
      <c r="P2264" t="s">
        <v>42</v>
      </c>
      <c r="Q2264" t="s">
        <v>36</v>
      </c>
      <c r="R2264" t="s">
        <v>36</v>
      </c>
      <c r="S2264" t="s">
        <v>36</v>
      </c>
      <c r="T2264" t="s">
        <v>36</v>
      </c>
      <c r="U2264" t="s">
        <v>36</v>
      </c>
      <c r="V2264" t="s">
        <v>36</v>
      </c>
      <c r="W2264" t="s">
        <v>36</v>
      </c>
      <c r="X2264" t="s">
        <v>36</v>
      </c>
      <c r="Y2264" t="s">
        <v>36</v>
      </c>
      <c r="Z2264" t="s">
        <v>36</v>
      </c>
    </row>
    <row r="2265" spans="1:26" ht="15.75" x14ac:dyDescent="0.25">
      <c r="A2265" t="s">
        <v>8024</v>
      </c>
      <c r="B2265" t="s">
        <v>8025</v>
      </c>
      <c r="C2265" t="s">
        <v>8026</v>
      </c>
      <c r="D2265" t="s">
        <v>8027</v>
      </c>
      <c r="E2265" t="s">
        <v>30</v>
      </c>
      <c r="F2265" t="s">
        <v>31</v>
      </c>
      <c r="G2265" t="s">
        <v>32</v>
      </c>
      <c r="H2265" t="s">
        <v>153</v>
      </c>
      <c r="I2265" t="s">
        <v>154</v>
      </c>
      <c r="J2265" t="s">
        <v>31</v>
      </c>
      <c r="K2265" t="s">
        <v>32</v>
      </c>
      <c r="L2265" t="s">
        <v>35</v>
      </c>
      <c r="M2265" t="s">
        <v>36</v>
      </c>
      <c r="N2265" t="s">
        <v>36</v>
      </c>
      <c r="O2265" t="s">
        <v>36</v>
      </c>
      <c r="P2265" t="s">
        <v>36</v>
      </c>
      <c r="Q2265" t="s">
        <v>36</v>
      </c>
      <c r="R2265" t="s">
        <v>36</v>
      </c>
      <c r="S2265" t="s">
        <v>36</v>
      </c>
      <c r="T2265" t="s">
        <v>36</v>
      </c>
      <c r="U2265" t="s">
        <v>36</v>
      </c>
      <c r="V2265" t="s">
        <v>36</v>
      </c>
      <c r="W2265" t="s">
        <v>36</v>
      </c>
      <c r="X2265" t="s">
        <v>36</v>
      </c>
      <c r="Y2265" t="s">
        <v>36</v>
      </c>
      <c r="Z2265" t="s">
        <v>36</v>
      </c>
    </row>
    <row r="2266" spans="1:26" ht="15.75" x14ac:dyDescent="0.25">
      <c r="A2266" t="s">
        <v>8028</v>
      </c>
      <c r="B2266" t="s">
        <v>7986</v>
      </c>
      <c r="C2266" t="s">
        <v>8029</v>
      </c>
      <c r="D2266" t="s">
        <v>8030</v>
      </c>
      <c r="E2266" t="s">
        <v>30</v>
      </c>
      <c r="F2266" t="s">
        <v>181</v>
      </c>
      <c r="G2266" t="s">
        <v>32</v>
      </c>
      <c r="H2266" t="s">
        <v>153</v>
      </c>
      <c r="I2266" t="s">
        <v>154</v>
      </c>
      <c r="J2266" t="s">
        <v>181</v>
      </c>
      <c r="K2266" t="s">
        <v>32</v>
      </c>
      <c r="L2266" t="s">
        <v>35</v>
      </c>
      <c r="M2266" t="s">
        <v>95</v>
      </c>
      <c r="N2266" t="s">
        <v>96</v>
      </c>
      <c r="O2266" t="s">
        <v>181</v>
      </c>
      <c r="P2266" t="s">
        <v>32</v>
      </c>
      <c r="Q2266" t="s">
        <v>36</v>
      </c>
      <c r="R2266" t="s">
        <v>36</v>
      </c>
      <c r="S2266" t="s">
        <v>36</v>
      </c>
      <c r="T2266" t="s">
        <v>36</v>
      </c>
      <c r="U2266" t="s">
        <v>36</v>
      </c>
      <c r="V2266" t="s">
        <v>36</v>
      </c>
      <c r="W2266" t="s">
        <v>36</v>
      </c>
      <c r="X2266" t="s">
        <v>36</v>
      </c>
      <c r="Y2266" t="s">
        <v>36</v>
      </c>
      <c r="Z2266" t="s">
        <v>36</v>
      </c>
    </row>
    <row r="2267" spans="1:26" ht="15.75" x14ac:dyDescent="0.25">
      <c r="A2267" t="s">
        <v>8031</v>
      </c>
      <c r="B2267" t="s">
        <v>1186</v>
      </c>
      <c r="C2267" t="s">
        <v>8032</v>
      </c>
      <c r="D2267" t="s">
        <v>8033</v>
      </c>
      <c r="E2267" t="s">
        <v>30</v>
      </c>
      <c r="F2267" t="s">
        <v>55</v>
      </c>
      <c r="G2267" t="s">
        <v>32</v>
      </c>
      <c r="H2267" t="s">
        <v>153</v>
      </c>
      <c r="I2267" t="s">
        <v>154</v>
      </c>
      <c r="J2267" t="s">
        <v>55</v>
      </c>
      <c r="K2267" t="s">
        <v>32</v>
      </c>
      <c r="L2267" t="s">
        <v>35</v>
      </c>
      <c r="M2267" t="s">
        <v>44</v>
      </c>
      <c r="N2267" t="s">
        <v>90</v>
      </c>
      <c r="O2267" t="s">
        <v>55</v>
      </c>
      <c r="P2267" t="s">
        <v>32</v>
      </c>
      <c r="Q2267" t="s">
        <v>36</v>
      </c>
      <c r="R2267" t="s">
        <v>36</v>
      </c>
      <c r="S2267" t="s">
        <v>36</v>
      </c>
      <c r="T2267" t="s">
        <v>36</v>
      </c>
      <c r="U2267" t="s">
        <v>36</v>
      </c>
      <c r="V2267" t="s">
        <v>36</v>
      </c>
      <c r="W2267" t="s">
        <v>36</v>
      </c>
      <c r="X2267" t="s">
        <v>36</v>
      </c>
      <c r="Y2267" t="s">
        <v>36</v>
      </c>
      <c r="Z2267" t="s">
        <v>36</v>
      </c>
    </row>
    <row r="2268" spans="1:26" ht="15.75" x14ac:dyDescent="0.25">
      <c r="A2268" t="s">
        <v>8034</v>
      </c>
      <c r="B2268" t="s">
        <v>1186</v>
      </c>
      <c r="C2268" t="s">
        <v>8035</v>
      </c>
      <c r="D2268" t="s">
        <v>8036</v>
      </c>
      <c r="E2268" t="s">
        <v>30</v>
      </c>
      <c r="F2268" t="s">
        <v>55</v>
      </c>
      <c r="G2268" t="s">
        <v>42</v>
      </c>
      <c r="H2268" t="s">
        <v>153</v>
      </c>
      <c r="I2268" t="s">
        <v>154</v>
      </c>
      <c r="J2268" t="s">
        <v>55</v>
      </c>
      <c r="K2268" t="s">
        <v>42</v>
      </c>
      <c r="L2268" t="s">
        <v>35</v>
      </c>
      <c r="M2268" t="s">
        <v>44</v>
      </c>
      <c r="N2268" t="s">
        <v>90</v>
      </c>
      <c r="O2268" t="s">
        <v>41</v>
      </c>
      <c r="P2268" t="s">
        <v>42</v>
      </c>
      <c r="Q2268" t="s">
        <v>36</v>
      </c>
      <c r="R2268" t="s">
        <v>36</v>
      </c>
      <c r="S2268" t="s">
        <v>95</v>
      </c>
      <c r="T2268" t="s">
        <v>96</v>
      </c>
      <c r="U2268" t="s">
        <v>55</v>
      </c>
      <c r="V2268" t="s">
        <v>42</v>
      </c>
      <c r="W2268" t="s">
        <v>36</v>
      </c>
      <c r="X2268" t="s">
        <v>36</v>
      </c>
      <c r="Y2268" t="s">
        <v>36</v>
      </c>
      <c r="Z2268" t="s">
        <v>36</v>
      </c>
    </row>
    <row r="2269" spans="1:26" ht="15.75" x14ac:dyDescent="0.25">
      <c r="A2269" t="s">
        <v>8037</v>
      </c>
      <c r="B2269" t="s">
        <v>4119</v>
      </c>
      <c r="C2269" t="s">
        <v>8038</v>
      </c>
      <c r="D2269" t="s">
        <v>8039</v>
      </c>
      <c r="E2269" t="s">
        <v>30</v>
      </c>
      <c r="F2269" t="s">
        <v>55</v>
      </c>
      <c r="G2269" t="s">
        <v>32</v>
      </c>
      <c r="H2269" t="s">
        <v>153</v>
      </c>
      <c r="I2269" t="s">
        <v>154</v>
      </c>
      <c r="J2269" t="s">
        <v>55</v>
      </c>
      <c r="K2269" t="s">
        <v>32</v>
      </c>
      <c r="L2269" t="s">
        <v>35</v>
      </c>
      <c r="M2269" t="s">
        <v>36</v>
      </c>
      <c r="N2269" t="s">
        <v>36</v>
      </c>
      <c r="O2269" t="s">
        <v>36</v>
      </c>
      <c r="P2269" t="s">
        <v>36</v>
      </c>
      <c r="Q2269" t="s">
        <v>36</v>
      </c>
      <c r="R2269" t="s">
        <v>36</v>
      </c>
      <c r="S2269" t="s">
        <v>36</v>
      </c>
      <c r="T2269" t="s">
        <v>36</v>
      </c>
      <c r="U2269" t="s">
        <v>36</v>
      </c>
      <c r="V2269" t="s">
        <v>36</v>
      </c>
      <c r="W2269" t="s">
        <v>36</v>
      </c>
      <c r="X2269" t="s">
        <v>36</v>
      </c>
      <c r="Y2269" t="s">
        <v>36</v>
      </c>
      <c r="Z2269" t="s">
        <v>36</v>
      </c>
    </row>
    <row r="2270" spans="1:26" ht="15.75" x14ac:dyDescent="0.25">
      <c r="A2270" t="s">
        <v>8040</v>
      </c>
      <c r="B2270" t="s">
        <v>8041</v>
      </c>
      <c r="C2270" t="s">
        <v>8042</v>
      </c>
      <c r="D2270" t="s">
        <v>8043</v>
      </c>
      <c r="E2270" t="s">
        <v>30</v>
      </c>
      <c r="F2270" t="s">
        <v>55</v>
      </c>
      <c r="G2270" t="s">
        <v>42</v>
      </c>
      <c r="H2270" t="s">
        <v>153</v>
      </c>
      <c r="I2270" t="s">
        <v>154</v>
      </c>
      <c r="J2270" t="s">
        <v>31</v>
      </c>
      <c r="K2270" t="s">
        <v>42</v>
      </c>
      <c r="L2270" t="s">
        <v>35</v>
      </c>
      <c r="M2270" t="s">
        <v>36</v>
      </c>
      <c r="N2270" t="s">
        <v>36</v>
      </c>
      <c r="O2270" t="s">
        <v>36</v>
      </c>
      <c r="P2270" t="s">
        <v>36</v>
      </c>
      <c r="Q2270" t="s">
        <v>36</v>
      </c>
      <c r="R2270" t="s">
        <v>36</v>
      </c>
      <c r="S2270" t="s">
        <v>36</v>
      </c>
      <c r="T2270" t="s">
        <v>36</v>
      </c>
      <c r="U2270" t="s">
        <v>36</v>
      </c>
      <c r="V2270" t="s">
        <v>36</v>
      </c>
      <c r="W2270" t="s">
        <v>36</v>
      </c>
      <c r="X2270" t="s">
        <v>36</v>
      </c>
      <c r="Y2270" t="s">
        <v>36</v>
      </c>
      <c r="Z2270" t="s">
        <v>36</v>
      </c>
    </row>
    <row r="2271" spans="1:26" ht="15.75" x14ac:dyDescent="0.25">
      <c r="A2271" t="s">
        <v>8044</v>
      </c>
      <c r="B2271" t="s">
        <v>8045</v>
      </c>
      <c r="C2271" t="s">
        <v>8046</v>
      </c>
      <c r="D2271" t="s">
        <v>8047</v>
      </c>
      <c r="E2271" t="s">
        <v>30</v>
      </c>
      <c r="F2271" t="s">
        <v>31</v>
      </c>
      <c r="G2271" t="s">
        <v>32</v>
      </c>
      <c r="H2271" t="s">
        <v>153</v>
      </c>
      <c r="I2271" t="s">
        <v>576</v>
      </c>
      <c r="J2271" t="s">
        <v>31</v>
      </c>
      <c r="K2271" t="s">
        <v>32</v>
      </c>
      <c r="L2271" t="s">
        <v>35</v>
      </c>
      <c r="M2271" t="s">
        <v>36</v>
      </c>
      <c r="N2271" t="s">
        <v>36</v>
      </c>
      <c r="O2271" t="s">
        <v>36</v>
      </c>
      <c r="P2271" t="s">
        <v>36</v>
      </c>
      <c r="Q2271" t="s">
        <v>36</v>
      </c>
      <c r="R2271" t="s">
        <v>36</v>
      </c>
      <c r="S2271" t="s">
        <v>36</v>
      </c>
      <c r="T2271" t="s">
        <v>36</v>
      </c>
      <c r="U2271" t="s">
        <v>36</v>
      </c>
      <c r="V2271" t="s">
        <v>36</v>
      </c>
      <c r="W2271" t="s">
        <v>36</v>
      </c>
      <c r="X2271" t="s">
        <v>36</v>
      </c>
      <c r="Y2271" t="s">
        <v>36</v>
      </c>
      <c r="Z2271" t="s">
        <v>36</v>
      </c>
    </row>
    <row r="2272" spans="1:26" ht="15.75" x14ac:dyDescent="0.25">
      <c r="A2272" t="s">
        <v>8048</v>
      </c>
      <c r="B2272" t="s">
        <v>8049</v>
      </c>
      <c r="C2272" t="s">
        <v>8050</v>
      </c>
      <c r="D2272" t="s">
        <v>8051</v>
      </c>
      <c r="E2272" t="s">
        <v>30</v>
      </c>
      <c r="F2272" t="s">
        <v>31</v>
      </c>
      <c r="G2272" t="s">
        <v>32</v>
      </c>
      <c r="H2272" t="s">
        <v>153</v>
      </c>
      <c r="I2272" t="s">
        <v>154</v>
      </c>
      <c r="J2272" t="s">
        <v>31</v>
      </c>
      <c r="K2272" t="s">
        <v>32</v>
      </c>
      <c r="L2272" t="s">
        <v>35</v>
      </c>
      <c r="M2272" t="s">
        <v>36</v>
      </c>
      <c r="N2272" t="s">
        <v>36</v>
      </c>
      <c r="O2272" t="s">
        <v>36</v>
      </c>
      <c r="P2272" t="s">
        <v>36</v>
      </c>
      <c r="Q2272" t="s">
        <v>36</v>
      </c>
      <c r="R2272" t="s">
        <v>36</v>
      </c>
      <c r="S2272" t="s">
        <v>36</v>
      </c>
      <c r="T2272" t="s">
        <v>36</v>
      </c>
      <c r="U2272" t="s">
        <v>36</v>
      </c>
      <c r="V2272" t="s">
        <v>36</v>
      </c>
      <c r="W2272" t="s">
        <v>36</v>
      </c>
      <c r="X2272" t="s">
        <v>36</v>
      </c>
      <c r="Y2272" t="s">
        <v>36</v>
      </c>
      <c r="Z2272" t="s">
        <v>36</v>
      </c>
    </row>
    <row r="2273" spans="1:26" ht="15.75" x14ac:dyDescent="0.25">
      <c r="A2273" t="s">
        <v>8052</v>
      </c>
      <c r="B2273" t="s">
        <v>8053</v>
      </c>
      <c r="C2273" t="s">
        <v>8054</v>
      </c>
      <c r="D2273" t="s">
        <v>8055</v>
      </c>
      <c r="E2273" t="s">
        <v>30</v>
      </c>
      <c r="F2273" t="s">
        <v>55</v>
      </c>
      <c r="G2273" t="s">
        <v>32</v>
      </c>
      <c r="H2273" t="s">
        <v>153</v>
      </c>
      <c r="I2273" t="s">
        <v>154</v>
      </c>
      <c r="J2273" t="s">
        <v>55</v>
      </c>
      <c r="K2273" t="s">
        <v>32</v>
      </c>
      <c r="L2273" t="s">
        <v>35</v>
      </c>
      <c r="M2273" t="s">
        <v>36</v>
      </c>
      <c r="N2273" t="s">
        <v>36</v>
      </c>
      <c r="O2273" t="s">
        <v>36</v>
      </c>
      <c r="P2273" t="s">
        <v>36</v>
      </c>
      <c r="Q2273" t="s">
        <v>36</v>
      </c>
      <c r="R2273" t="s">
        <v>36</v>
      </c>
      <c r="S2273" t="s">
        <v>36</v>
      </c>
      <c r="T2273" t="s">
        <v>36</v>
      </c>
      <c r="U2273" t="s">
        <v>36</v>
      </c>
      <c r="V2273" t="s">
        <v>36</v>
      </c>
      <c r="W2273" t="s">
        <v>36</v>
      </c>
      <c r="X2273" t="s">
        <v>36</v>
      </c>
      <c r="Y2273" t="s">
        <v>36</v>
      </c>
      <c r="Z2273" t="s">
        <v>36</v>
      </c>
    </row>
    <row r="2274" spans="1:26" ht="15.75" x14ac:dyDescent="0.25">
      <c r="A2274" t="s">
        <v>8056</v>
      </c>
      <c r="B2274" t="s">
        <v>8057</v>
      </c>
      <c r="C2274" t="s">
        <v>7781</v>
      </c>
      <c r="D2274" t="s">
        <v>8058</v>
      </c>
      <c r="E2274" t="s">
        <v>30</v>
      </c>
      <c r="F2274" t="s">
        <v>55</v>
      </c>
      <c r="G2274" t="s">
        <v>42</v>
      </c>
      <c r="H2274" t="s">
        <v>153</v>
      </c>
      <c r="I2274" t="s">
        <v>154</v>
      </c>
      <c r="J2274" t="s">
        <v>31</v>
      </c>
      <c r="K2274" t="s">
        <v>42</v>
      </c>
      <c r="L2274" t="s">
        <v>35</v>
      </c>
      <c r="M2274" t="s">
        <v>36</v>
      </c>
      <c r="N2274" t="s">
        <v>36</v>
      </c>
      <c r="O2274" t="s">
        <v>36</v>
      </c>
      <c r="P2274" t="s">
        <v>36</v>
      </c>
      <c r="Q2274" t="s">
        <v>36</v>
      </c>
      <c r="R2274" t="s">
        <v>36</v>
      </c>
      <c r="S2274" t="s">
        <v>36</v>
      </c>
      <c r="T2274" t="s">
        <v>36</v>
      </c>
      <c r="U2274" t="s">
        <v>36</v>
      </c>
      <c r="V2274" t="s">
        <v>36</v>
      </c>
      <c r="W2274" t="s">
        <v>36</v>
      </c>
      <c r="X2274" t="s">
        <v>36</v>
      </c>
      <c r="Y2274" t="s">
        <v>36</v>
      </c>
      <c r="Z2274" t="s">
        <v>36</v>
      </c>
    </row>
    <row r="2275" spans="1:26" ht="15.75" x14ac:dyDescent="0.25">
      <c r="A2275" t="s">
        <v>8059</v>
      </c>
      <c r="B2275" t="s">
        <v>1186</v>
      </c>
      <c r="C2275" t="s">
        <v>8060</v>
      </c>
      <c r="D2275" t="s">
        <v>8061</v>
      </c>
      <c r="E2275" t="s">
        <v>30</v>
      </c>
      <c r="F2275" t="s">
        <v>55</v>
      </c>
      <c r="G2275" t="s">
        <v>32</v>
      </c>
      <c r="H2275" t="s">
        <v>153</v>
      </c>
      <c r="I2275" t="s">
        <v>154</v>
      </c>
      <c r="J2275" t="s">
        <v>55</v>
      </c>
      <c r="K2275" t="s">
        <v>32</v>
      </c>
      <c r="L2275" t="s">
        <v>35</v>
      </c>
      <c r="M2275" t="s">
        <v>95</v>
      </c>
      <c r="N2275" t="s">
        <v>96</v>
      </c>
      <c r="O2275" t="s">
        <v>55</v>
      </c>
      <c r="P2275" t="s">
        <v>32</v>
      </c>
      <c r="Q2275" t="s">
        <v>36</v>
      </c>
      <c r="R2275" t="s">
        <v>36</v>
      </c>
      <c r="S2275" t="s">
        <v>36</v>
      </c>
      <c r="T2275" t="s">
        <v>36</v>
      </c>
      <c r="U2275" t="s">
        <v>36</v>
      </c>
      <c r="V2275" t="s">
        <v>36</v>
      </c>
      <c r="W2275" t="s">
        <v>36</v>
      </c>
      <c r="X2275" t="s">
        <v>36</v>
      </c>
      <c r="Y2275" t="s">
        <v>36</v>
      </c>
      <c r="Z2275" t="s">
        <v>36</v>
      </c>
    </row>
    <row r="2276" spans="1:26" ht="15.75" x14ac:dyDescent="0.25">
      <c r="A2276" t="s">
        <v>8062</v>
      </c>
      <c r="B2276" t="s">
        <v>8063</v>
      </c>
      <c r="C2276" t="s">
        <v>8064</v>
      </c>
      <c r="D2276" t="s">
        <v>8065</v>
      </c>
      <c r="E2276" t="s">
        <v>30</v>
      </c>
      <c r="F2276" t="s">
        <v>55</v>
      </c>
      <c r="G2276" t="s">
        <v>42</v>
      </c>
      <c r="H2276" t="s">
        <v>153</v>
      </c>
      <c r="I2276" t="s">
        <v>154</v>
      </c>
      <c r="J2276" t="s">
        <v>41</v>
      </c>
      <c r="K2276" t="s">
        <v>42</v>
      </c>
      <c r="L2276" t="s">
        <v>35</v>
      </c>
      <c r="M2276" t="s">
        <v>36</v>
      </c>
      <c r="N2276" t="s">
        <v>36</v>
      </c>
      <c r="O2276" t="s">
        <v>36</v>
      </c>
      <c r="P2276" t="s">
        <v>36</v>
      </c>
      <c r="Q2276" t="s">
        <v>36</v>
      </c>
      <c r="R2276" t="s">
        <v>36</v>
      </c>
      <c r="S2276" t="s">
        <v>36</v>
      </c>
      <c r="T2276" t="s">
        <v>36</v>
      </c>
      <c r="U2276" t="s">
        <v>36</v>
      </c>
      <c r="V2276" t="s">
        <v>36</v>
      </c>
      <c r="W2276" t="s">
        <v>36</v>
      </c>
      <c r="X2276" t="s">
        <v>36</v>
      </c>
      <c r="Y2276" t="s">
        <v>36</v>
      </c>
      <c r="Z2276" t="s">
        <v>36</v>
      </c>
    </row>
    <row r="2277" spans="1:26" ht="15.75" x14ac:dyDescent="0.25">
      <c r="A2277" t="s">
        <v>8066</v>
      </c>
      <c r="B2277" t="s">
        <v>8067</v>
      </c>
      <c r="C2277" t="s">
        <v>8068</v>
      </c>
      <c r="D2277" t="s">
        <v>8069</v>
      </c>
      <c r="E2277" t="s">
        <v>30</v>
      </c>
      <c r="F2277" t="s">
        <v>31</v>
      </c>
      <c r="G2277" t="s">
        <v>42</v>
      </c>
      <c r="H2277" t="s">
        <v>153</v>
      </c>
      <c r="I2277" t="s">
        <v>154</v>
      </c>
      <c r="J2277" t="s">
        <v>55</v>
      </c>
      <c r="K2277" t="s">
        <v>42</v>
      </c>
      <c r="L2277" t="s">
        <v>35</v>
      </c>
      <c r="M2277" t="s">
        <v>36</v>
      </c>
      <c r="N2277" t="s">
        <v>36</v>
      </c>
      <c r="O2277" t="s">
        <v>36</v>
      </c>
      <c r="P2277" t="s">
        <v>36</v>
      </c>
      <c r="Q2277" t="s">
        <v>36</v>
      </c>
      <c r="R2277" t="s">
        <v>36</v>
      </c>
      <c r="S2277" t="s">
        <v>36</v>
      </c>
      <c r="T2277" t="s">
        <v>36</v>
      </c>
      <c r="U2277" t="s">
        <v>36</v>
      </c>
      <c r="V2277" t="s">
        <v>36</v>
      </c>
      <c r="W2277" t="s">
        <v>36</v>
      </c>
      <c r="X2277" t="s">
        <v>36</v>
      </c>
      <c r="Y2277" t="s">
        <v>36</v>
      </c>
      <c r="Z2277" t="s">
        <v>36</v>
      </c>
    </row>
    <row r="2278" spans="1:26" ht="15.75" x14ac:dyDescent="0.25">
      <c r="A2278" t="s">
        <v>8070</v>
      </c>
      <c r="B2278" t="s">
        <v>4119</v>
      </c>
      <c r="C2278" t="s">
        <v>8071</v>
      </c>
      <c r="D2278" t="s">
        <v>8072</v>
      </c>
      <c r="E2278" t="s">
        <v>30</v>
      </c>
      <c r="F2278" t="s">
        <v>55</v>
      </c>
      <c r="G2278" t="s">
        <v>32</v>
      </c>
      <c r="H2278" t="s">
        <v>153</v>
      </c>
      <c r="I2278" t="s">
        <v>154</v>
      </c>
      <c r="J2278" t="s">
        <v>55</v>
      </c>
      <c r="K2278" t="s">
        <v>32</v>
      </c>
      <c r="L2278" t="s">
        <v>35</v>
      </c>
      <c r="M2278" t="s">
        <v>36</v>
      </c>
      <c r="N2278" t="s">
        <v>36</v>
      </c>
      <c r="O2278" t="s">
        <v>36</v>
      </c>
      <c r="P2278" t="s">
        <v>36</v>
      </c>
      <c r="Q2278" t="s">
        <v>36</v>
      </c>
      <c r="R2278" t="s">
        <v>36</v>
      </c>
      <c r="S2278" t="s">
        <v>36</v>
      </c>
      <c r="T2278" t="s">
        <v>36</v>
      </c>
      <c r="U2278" t="s">
        <v>36</v>
      </c>
      <c r="V2278" t="s">
        <v>36</v>
      </c>
      <c r="W2278" t="s">
        <v>36</v>
      </c>
      <c r="X2278" t="s">
        <v>36</v>
      </c>
      <c r="Y2278" t="s">
        <v>36</v>
      </c>
      <c r="Z2278" t="s">
        <v>36</v>
      </c>
    </row>
    <row r="2279" spans="1:26" ht="15.75" x14ac:dyDescent="0.25">
      <c r="A2279" t="s">
        <v>8073</v>
      </c>
      <c r="B2279" t="s">
        <v>8074</v>
      </c>
      <c r="C2279" t="s">
        <v>8075</v>
      </c>
      <c r="D2279" t="s">
        <v>8076</v>
      </c>
      <c r="E2279" t="s">
        <v>30</v>
      </c>
      <c r="F2279" t="s">
        <v>55</v>
      </c>
      <c r="G2279" t="s">
        <v>32</v>
      </c>
      <c r="H2279" t="s">
        <v>153</v>
      </c>
      <c r="I2279" t="s">
        <v>154</v>
      </c>
      <c r="J2279" t="s">
        <v>55</v>
      </c>
      <c r="K2279" t="s">
        <v>32</v>
      </c>
      <c r="L2279" t="s">
        <v>35</v>
      </c>
      <c r="M2279" t="s">
        <v>95</v>
      </c>
      <c r="N2279" t="s">
        <v>96</v>
      </c>
      <c r="O2279" t="s">
        <v>55</v>
      </c>
      <c r="P2279" t="s">
        <v>32</v>
      </c>
      <c r="Q2279" t="s">
        <v>36</v>
      </c>
      <c r="R2279" t="s">
        <v>36</v>
      </c>
      <c r="S2279" t="s">
        <v>36</v>
      </c>
      <c r="T2279" t="s">
        <v>36</v>
      </c>
      <c r="U2279" t="s">
        <v>36</v>
      </c>
      <c r="V2279" t="s">
        <v>36</v>
      </c>
      <c r="W2279" t="s">
        <v>36</v>
      </c>
      <c r="X2279" t="s">
        <v>36</v>
      </c>
      <c r="Y2279" t="s">
        <v>36</v>
      </c>
      <c r="Z2279" t="s">
        <v>36</v>
      </c>
    </row>
    <row r="2280" spans="1:26" ht="15.75" x14ac:dyDescent="0.25">
      <c r="A2280" t="s">
        <v>8077</v>
      </c>
      <c r="B2280" t="s">
        <v>8078</v>
      </c>
      <c r="C2280" t="s">
        <v>8079</v>
      </c>
      <c r="D2280" t="s">
        <v>8080</v>
      </c>
      <c r="E2280" t="s">
        <v>30</v>
      </c>
      <c r="F2280" t="s">
        <v>31</v>
      </c>
      <c r="G2280" t="s">
        <v>32</v>
      </c>
      <c r="H2280" t="s">
        <v>153</v>
      </c>
      <c r="I2280" t="s">
        <v>154</v>
      </c>
      <c r="J2280" t="s">
        <v>31</v>
      </c>
      <c r="K2280" t="s">
        <v>32</v>
      </c>
      <c r="L2280" t="s">
        <v>35</v>
      </c>
      <c r="M2280" t="s">
        <v>36</v>
      </c>
      <c r="N2280" t="s">
        <v>36</v>
      </c>
      <c r="O2280" t="s">
        <v>36</v>
      </c>
      <c r="P2280" t="s">
        <v>36</v>
      </c>
      <c r="Q2280" t="s">
        <v>36</v>
      </c>
      <c r="R2280" t="s">
        <v>36</v>
      </c>
      <c r="S2280" t="s">
        <v>36</v>
      </c>
      <c r="T2280" t="s">
        <v>36</v>
      </c>
      <c r="U2280" t="s">
        <v>36</v>
      </c>
      <c r="V2280" t="s">
        <v>36</v>
      </c>
      <c r="W2280" t="s">
        <v>36</v>
      </c>
      <c r="X2280" t="s">
        <v>36</v>
      </c>
      <c r="Y2280" t="s">
        <v>36</v>
      </c>
      <c r="Z2280" t="s">
        <v>36</v>
      </c>
    </row>
    <row r="2281" spans="1:26" ht="15.75" x14ac:dyDescent="0.25">
      <c r="A2281" t="s">
        <v>8081</v>
      </c>
      <c r="B2281" t="s">
        <v>8082</v>
      </c>
      <c r="C2281" t="s">
        <v>8083</v>
      </c>
      <c r="D2281" t="s">
        <v>8084</v>
      </c>
      <c r="E2281" t="s">
        <v>30</v>
      </c>
      <c r="F2281" t="s">
        <v>31</v>
      </c>
      <c r="G2281" t="s">
        <v>42</v>
      </c>
      <c r="H2281" t="s">
        <v>153</v>
      </c>
      <c r="I2281" t="s">
        <v>154</v>
      </c>
      <c r="J2281" t="s">
        <v>31</v>
      </c>
      <c r="K2281" t="s">
        <v>42</v>
      </c>
      <c r="L2281" t="s">
        <v>35</v>
      </c>
      <c r="M2281" t="s">
        <v>33</v>
      </c>
      <c r="N2281" t="s">
        <v>300</v>
      </c>
      <c r="O2281" t="s">
        <v>41</v>
      </c>
      <c r="P2281" t="s">
        <v>42</v>
      </c>
      <c r="Q2281" t="s">
        <v>36</v>
      </c>
      <c r="R2281" t="s">
        <v>36</v>
      </c>
      <c r="S2281" t="s">
        <v>36</v>
      </c>
      <c r="T2281" t="s">
        <v>36</v>
      </c>
      <c r="U2281" t="s">
        <v>36</v>
      </c>
      <c r="V2281" t="s">
        <v>36</v>
      </c>
      <c r="W2281" t="s">
        <v>36</v>
      </c>
      <c r="X2281" t="s">
        <v>36</v>
      </c>
      <c r="Y2281" t="s">
        <v>36</v>
      </c>
      <c r="Z2281" t="s">
        <v>36</v>
      </c>
    </row>
    <row r="2282" spans="1:26" ht="15.75" x14ac:dyDescent="0.25">
      <c r="A2282" t="s">
        <v>8085</v>
      </c>
      <c r="B2282" t="s">
        <v>4119</v>
      </c>
      <c r="C2282" t="s">
        <v>8086</v>
      </c>
      <c r="D2282" t="s">
        <v>8087</v>
      </c>
      <c r="E2282" t="s">
        <v>30</v>
      </c>
      <c r="F2282" t="s">
        <v>55</v>
      </c>
      <c r="G2282" t="s">
        <v>42</v>
      </c>
      <c r="H2282" t="s">
        <v>153</v>
      </c>
      <c r="I2282" t="s">
        <v>154</v>
      </c>
      <c r="J2282" t="s">
        <v>31</v>
      </c>
      <c r="K2282" t="s">
        <v>42</v>
      </c>
      <c r="L2282" t="s">
        <v>35</v>
      </c>
      <c r="M2282" t="s">
        <v>44</v>
      </c>
      <c r="N2282" t="s">
        <v>90</v>
      </c>
      <c r="O2282" t="s">
        <v>41</v>
      </c>
      <c r="P2282" t="s">
        <v>42</v>
      </c>
      <c r="Q2282" t="s">
        <v>36</v>
      </c>
      <c r="R2282" t="s">
        <v>36</v>
      </c>
      <c r="S2282" t="s">
        <v>36</v>
      </c>
      <c r="T2282" t="s">
        <v>36</v>
      </c>
      <c r="U2282" t="s">
        <v>36</v>
      </c>
      <c r="V2282" t="s">
        <v>36</v>
      </c>
      <c r="W2282" t="s">
        <v>36</v>
      </c>
      <c r="X2282" t="s">
        <v>36</v>
      </c>
      <c r="Y2282" t="s">
        <v>36</v>
      </c>
      <c r="Z2282" t="s">
        <v>36</v>
      </c>
    </row>
    <row r="2283" spans="1:26" ht="15.75" x14ac:dyDescent="0.25">
      <c r="A2283" t="s">
        <v>8088</v>
      </c>
      <c r="B2283" t="s">
        <v>5425</v>
      </c>
      <c r="C2283" t="s">
        <v>8089</v>
      </c>
      <c r="D2283" t="s">
        <v>8090</v>
      </c>
      <c r="E2283" t="s">
        <v>30</v>
      </c>
      <c r="F2283" t="s">
        <v>31</v>
      </c>
      <c r="G2283" t="s">
        <v>32</v>
      </c>
      <c r="H2283" t="s">
        <v>153</v>
      </c>
      <c r="I2283" t="s">
        <v>154</v>
      </c>
      <c r="J2283" t="s">
        <v>31</v>
      </c>
      <c r="K2283" t="s">
        <v>32</v>
      </c>
      <c r="L2283" t="s">
        <v>35</v>
      </c>
      <c r="M2283" t="s">
        <v>36</v>
      </c>
      <c r="N2283" t="s">
        <v>36</v>
      </c>
      <c r="O2283" t="s">
        <v>36</v>
      </c>
      <c r="P2283" t="s">
        <v>36</v>
      </c>
      <c r="Q2283" t="s">
        <v>36</v>
      </c>
      <c r="R2283" t="s">
        <v>36</v>
      </c>
      <c r="S2283" t="s">
        <v>36</v>
      </c>
      <c r="T2283" t="s">
        <v>36</v>
      </c>
      <c r="U2283" t="s">
        <v>36</v>
      </c>
      <c r="V2283" t="s">
        <v>36</v>
      </c>
      <c r="W2283" t="s">
        <v>36</v>
      </c>
      <c r="X2283" t="s">
        <v>36</v>
      </c>
      <c r="Y2283" t="s">
        <v>36</v>
      </c>
      <c r="Z2283" t="s">
        <v>36</v>
      </c>
    </row>
    <row r="2284" spans="1:26" ht="15.75" x14ac:dyDescent="0.25">
      <c r="A2284" t="s">
        <v>8091</v>
      </c>
      <c r="B2284" t="s">
        <v>8092</v>
      </c>
      <c r="C2284" t="s">
        <v>8093</v>
      </c>
      <c r="D2284" t="s">
        <v>8094</v>
      </c>
      <c r="E2284" t="s">
        <v>30</v>
      </c>
      <c r="F2284" t="s">
        <v>55</v>
      </c>
      <c r="G2284" t="s">
        <v>42</v>
      </c>
      <c r="H2284" t="s">
        <v>153</v>
      </c>
      <c r="I2284" t="s">
        <v>154</v>
      </c>
      <c r="J2284" t="s">
        <v>31</v>
      </c>
      <c r="K2284" t="s">
        <v>42</v>
      </c>
      <c r="L2284" t="s">
        <v>35</v>
      </c>
      <c r="M2284" t="s">
        <v>44</v>
      </c>
      <c r="N2284" t="s">
        <v>50</v>
      </c>
      <c r="O2284" t="s">
        <v>55</v>
      </c>
      <c r="P2284" t="s">
        <v>42</v>
      </c>
      <c r="Q2284" t="s">
        <v>36</v>
      </c>
      <c r="R2284" t="s">
        <v>36</v>
      </c>
      <c r="S2284" t="s">
        <v>36</v>
      </c>
      <c r="T2284" t="s">
        <v>36</v>
      </c>
      <c r="U2284" t="s">
        <v>36</v>
      </c>
      <c r="V2284" t="s">
        <v>36</v>
      </c>
      <c r="W2284" t="s">
        <v>36</v>
      </c>
      <c r="X2284" t="s">
        <v>36</v>
      </c>
      <c r="Y2284" t="s">
        <v>36</v>
      </c>
      <c r="Z2284" t="s">
        <v>36</v>
      </c>
    </row>
    <row r="2285" spans="1:26" ht="15.75" x14ac:dyDescent="0.25">
      <c r="A2285" t="s">
        <v>8095</v>
      </c>
      <c r="B2285" t="s">
        <v>8096</v>
      </c>
      <c r="C2285" t="s">
        <v>8097</v>
      </c>
      <c r="D2285" t="s">
        <v>8098</v>
      </c>
      <c r="E2285" t="s">
        <v>30</v>
      </c>
      <c r="F2285" t="s">
        <v>55</v>
      </c>
      <c r="G2285" t="s">
        <v>42</v>
      </c>
      <c r="H2285" t="s">
        <v>153</v>
      </c>
      <c r="I2285" t="s">
        <v>576</v>
      </c>
      <c r="J2285" t="s">
        <v>31</v>
      </c>
      <c r="K2285" t="s">
        <v>42</v>
      </c>
      <c r="L2285" t="s">
        <v>35</v>
      </c>
      <c r="M2285" t="s">
        <v>36</v>
      </c>
      <c r="N2285" t="s">
        <v>36</v>
      </c>
      <c r="O2285" t="s">
        <v>36</v>
      </c>
      <c r="P2285" t="s">
        <v>36</v>
      </c>
      <c r="Q2285" t="s">
        <v>36</v>
      </c>
      <c r="R2285" t="s">
        <v>36</v>
      </c>
      <c r="S2285" t="s">
        <v>36</v>
      </c>
      <c r="T2285" t="s">
        <v>36</v>
      </c>
      <c r="U2285" t="s">
        <v>36</v>
      </c>
      <c r="V2285" t="s">
        <v>36</v>
      </c>
      <c r="W2285" t="s">
        <v>36</v>
      </c>
      <c r="X2285" t="s">
        <v>36</v>
      </c>
      <c r="Y2285" t="s">
        <v>36</v>
      </c>
      <c r="Z2285" t="s">
        <v>36</v>
      </c>
    </row>
    <row r="2286" spans="1:26" ht="15.75" x14ac:dyDescent="0.25">
      <c r="A2286" t="s">
        <v>8099</v>
      </c>
      <c r="B2286" t="s">
        <v>8100</v>
      </c>
      <c r="C2286" t="s">
        <v>8101</v>
      </c>
      <c r="D2286" t="s">
        <v>8102</v>
      </c>
      <c r="E2286" t="s">
        <v>30</v>
      </c>
      <c r="F2286" t="s">
        <v>31</v>
      </c>
      <c r="G2286" t="s">
        <v>32</v>
      </c>
      <c r="H2286" t="s">
        <v>153</v>
      </c>
      <c r="I2286" t="s">
        <v>154</v>
      </c>
      <c r="J2286" t="s">
        <v>31</v>
      </c>
      <c r="K2286" t="s">
        <v>32</v>
      </c>
      <c r="L2286" t="s">
        <v>35</v>
      </c>
      <c r="M2286" t="s">
        <v>36</v>
      </c>
      <c r="N2286" t="s">
        <v>36</v>
      </c>
      <c r="O2286" t="s">
        <v>36</v>
      </c>
      <c r="P2286" t="s">
        <v>36</v>
      </c>
      <c r="Q2286" t="s">
        <v>36</v>
      </c>
      <c r="R2286" t="s">
        <v>36</v>
      </c>
      <c r="S2286" t="s">
        <v>36</v>
      </c>
      <c r="T2286" t="s">
        <v>36</v>
      </c>
      <c r="U2286" t="s">
        <v>36</v>
      </c>
      <c r="V2286" t="s">
        <v>36</v>
      </c>
      <c r="W2286" t="s">
        <v>36</v>
      </c>
      <c r="X2286" t="s">
        <v>36</v>
      </c>
      <c r="Y2286" t="s">
        <v>36</v>
      </c>
      <c r="Z2286" t="s">
        <v>36</v>
      </c>
    </row>
    <row r="2287" spans="1:26" ht="15.75" x14ac:dyDescent="0.25">
      <c r="A2287" t="s">
        <v>8103</v>
      </c>
      <c r="B2287" t="s">
        <v>8104</v>
      </c>
      <c r="C2287" t="s">
        <v>8105</v>
      </c>
      <c r="D2287" t="s">
        <v>8106</v>
      </c>
      <c r="E2287" t="s">
        <v>30</v>
      </c>
      <c r="F2287" t="s">
        <v>55</v>
      </c>
      <c r="G2287" t="s">
        <v>42</v>
      </c>
      <c r="H2287" t="s">
        <v>153</v>
      </c>
      <c r="I2287" t="s">
        <v>154</v>
      </c>
      <c r="J2287" t="s">
        <v>55</v>
      </c>
      <c r="K2287" t="s">
        <v>42</v>
      </c>
      <c r="L2287" t="s">
        <v>35</v>
      </c>
      <c r="M2287" t="s">
        <v>44</v>
      </c>
      <c r="N2287" t="s">
        <v>50</v>
      </c>
      <c r="O2287" t="s">
        <v>41</v>
      </c>
      <c r="P2287" t="s">
        <v>42</v>
      </c>
      <c r="Q2287" t="s">
        <v>36</v>
      </c>
      <c r="R2287" t="s">
        <v>36</v>
      </c>
      <c r="S2287" t="s">
        <v>36</v>
      </c>
      <c r="T2287" t="s">
        <v>36</v>
      </c>
      <c r="U2287" t="s">
        <v>36</v>
      </c>
      <c r="V2287" t="s">
        <v>36</v>
      </c>
      <c r="W2287" t="s">
        <v>36</v>
      </c>
      <c r="X2287" t="s">
        <v>36</v>
      </c>
      <c r="Y2287" t="s">
        <v>36</v>
      </c>
      <c r="Z2287" t="s">
        <v>36</v>
      </c>
    </row>
    <row r="2288" spans="1:26" ht="15.75" x14ac:dyDescent="0.25">
      <c r="A2288" t="s">
        <v>8107</v>
      </c>
      <c r="B2288" t="s">
        <v>8108</v>
      </c>
      <c r="C2288" t="s">
        <v>8109</v>
      </c>
      <c r="D2288" t="s">
        <v>8110</v>
      </c>
      <c r="E2288" t="s">
        <v>30</v>
      </c>
      <c r="F2288" t="s">
        <v>31</v>
      </c>
      <c r="G2288" t="s">
        <v>42</v>
      </c>
      <c r="H2288" t="s">
        <v>153</v>
      </c>
      <c r="I2288" t="s">
        <v>576</v>
      </c>
      <c r="J2288" t="s">
        <v>55</v>
      </c>
      <c r="K2288" t="s">
        <v>42</v>
      </c>
      <c r="L2288" t="s">
        <v>35</v>
      </c>
      <c r="M2288" t="s">
        <v>36</v>
      </c>
      <c r="N2288" t="s">
        <v>36</v>
      </c>
      <c r="O2288" t="s">
        <v>36</v>
      </c>
      <c r="P2288" t="s">
        <v>36</v>
      </c>
      <c r="Q2288" t="s">
        <v>36</v>
      </c>
      <c r="R2288" t="s">
        <v>36</v>
      </c>
      <c r="S2288" t="s">
        <v>36</v>
      </c>
      <c r="T2288" t="s">
        <v>36</v>
      </c>
      <c r="U2288" t="s">
        <v>36</v>
      </c>
      <c r="V2288" t="s">
        <v>36</v>
      </c>
      <c r="W2288" t="s">
        <v>36</v>
      </c>
      <c r="X2288" t="s">
        <v>36</v>
      </c>
      <c r="Y2288" t="s">
        <v>36</v>
      </c>
      <c r="Z2288" t="s">
        <v>36</v>
      </c>
    </row>
    <row r="2289" spans="1:26" ht="15.75" x14ac:dyDescent="0.25">
      <c r="A2289" t="s">
        <v>8111</v>
      </c>
      <c r="B2289" t="s">
        <v>8112</v>
      </c>
      <c r="C2289" t="s">
        <v>8113</v>
      </c>
      <c r="D2289" t="s">
        <v>8114</v>
      </c>
      <c r="E2289" t="s">
        <v>30</v>
      </c>
      <c r="F2289" t="s">
        <v>31</v>
      </c>
      <c r="G2289" t="s">
        <v>32</v>
      </c>
      <c r="H2289" t="s">
        <v>153</v>
      </c>
      <c r="I2289" t="s">
        <v>154</v>
      </c>
      <c r="J2289" t="s">
        <v>31</v>
      </c>
      <c r="K2289" t="s">
        <v>32</v>
      </c>
      <c r="L2289" t="s">
        <v>35</v>
      </c>
      <c r="M2289" t="s">
        <v>36</v>
      </c>
      <c r="N2289" t="s">
        <v>36</v>
      </c>
      <c r="O2289" t="s">
        <v>36</v>
      </c>
      <c r="P2289" t="s">
        <v>36</v>
      </c>
      <c r="Q2289" t="s">
        <v>36</v>
      </c>
      <c r="R2289" t="s">
        <v>36</v>
      </c>
      <c r="S2289" t="s">
        <v>36</v>
      </c>
      <c r="T2289" t="s">
        <v>36</v>
      </c>
      <c r="U2289" t="s">
        <v>36</v>
      </c>
      <c r="V2289" t="s">
        <v>36</v>
      </c>
      <c r="W2289" t="s">
        <v>36</v>
      </c>
      <c r="X2289" t="s">
        <v>36</v>
      </c>
      <c r="Y2289" t="s">
        <v>36</v>
      </c>
      <c r="Z2289" t="s">
        <v>36</v>
      </c>
    </row>
    <row r="2290" spans="1:26" ht="15.75" x14ac:dyDescent="0.25">
      <c r="A2290" t="s">
        <v>8115</v>
      </c>
      <c r="B2290" t="s">
        <v>8116</v>
      </c>
      <c r="C2290" t="s">
        <v>8117</v>
      </c>
      <c r="D2290" t="s">
        <v>8118</v>
      </c>
      <c r="E2290" t="s">
        <v>30</v>
      </c>
      <c r="F2290" t="s">
        <v>31</v>
      </c>
      <c r="G2290" t="s">
        <v>32</v>
      </c>
      <c r="H2290" t="s">
        <v>153</v>
      </c>
      <c r="I2290" t="s">
        <v>154</v>
      </c>
      <c r="J2290" t="s">
        <v>31</v>
      </c>
      <c r="K2290" t="s">
        <v>32</v>
      </c>
      <c r="L2290" t="s">
        <v>35</v>
      </c>
      <c r="M2290" t="s">
        <v>36</v>
      </c>
      <c r="N2290" t="s">
        <v>36</v>
      </c>
      <c r="O2290" t="s">
        <v>36</v>
      </c>
      <c r="P2290" t="s">
        <v>36</v>
      </c>
      <c r="Q2290" t="s">
        <v>36</v>
      </c>
      <c r="R2290" t="s">
        <v>36</v>
      </c>
      <c r="S2290" t="s">
        <v>36</v>
      </c>
      <c r="T2290" t="s">
        <v>36</v>
      </c>
      <c r="U2290" t="s">
        <v>36</v>
      </c>
      <c r="V2290" t="s">
        <v>36</v>
      </c>
      <c r="W2290" t="s">
        <v>36</v>
      </c>
      <c r="X2290" t="s">
        <v>36</v>
      </c>
      <c r="Y2290" t="s">
        <v>36</v>
      </c>
      <c r="Z2290" t="s">
        <v>36</v>
      </c>
    </row>
    <row r="2291" spans="1:26" ht="15.75" x14ac:dyDescent="0.25">
      <c r="A2291" t="s">
        <v>8119</v>
      </c>
      <c r="B2291" t="s">
        <v>4119</v>
      </c>
      <c r="C2291" t="s">
        <v>8120</v>
      </c>
      <c r="D2291" t="s">
        <v>8121</v>
      </c>
      <c r="E2291" t="s">
        <v>30</v>
      </c>
      <c r="F2291" t="s">
        <v>41</v>
      </c>
      <c r="G2291" t="s">
        <v>32</v>
      </c>
      <c r="H2291" t="s">
        <v>36</v>
      </c>
      <c r="I2291" t="s">
        <v>36</v>
      </c>
      <c r="J2291" t="s">
        <v>36</v>
      </c>
      <c r="K2291" t="s">
        <v>36</v>
      </c>
      <c r="L2291" t="s">
        <v>35</v>
      </c>
      <c r="M2291" t="s">
        <v>36</v>
      </c>
      <c r="N2291" t="s">
        <v>36</v>
      </c>
      <c r="O2291" t="s">
        <v>36</v>
      </c>
      <c r="P2291" t="s">
        <v>36</v>
      </c>
      <c r="Q2291" t="s">
        <v>36</v>
      </c>
      <c r="R2291" t="s">
        <v>36</v>
      </c>
      <c r="S2291" t="s">
        <v>36</v>
      </c>
      <c r="T2291" t="s">
        <v>36</v>
      </c>
      <c r="U2291" t="s">
        <v>36</v>
      </c>
      <c r="V2291" t="s">
        <v>36</v>
      </c>
      <c r="W2291" t="s">
        <v>36</v>
      </c>
      <c r="X2291" t="s">
        <v>36</v>
      </c>
      <c r="Y2291" t="s">
        <v>36</v>
      </c>
      <c r="Z2291" t="s">
        <v>36</v>
      </c>
    </row>
    <row r="2292" spans="1:26" ht="15.75" x14ac:dyDescent="0.25">
      <c r="A2292" t="s">
        <v>8122</v>
      </c>
      <c r="B2292" t="s">
        <v>8123</v>
      </c>
      <c r="C2292" t="s">
        <v>8124</v>
      </c>
      <c r="D2292" t="s">
        <v>8125</v>
      </c>
      <c r="E2292" t="s">
        <v>30</v>
      </c>
      <c r="F2292" t="s">
        <v>31</v>
      </c>
      <c r="G2292" t="s">
        <v>32</v>
      </c>
      <c r="H2292" t="s">
        <v>36</v>
      </c>
      <c r="I2292" t="s">
        <v>36</v>
      </c>
      <c r="J2292" t="s">
        <v>36</v>
      </c>
      <c r="K2292" t="s">
        <v>36</v>
      </c>
      <c r="L2292" t="s">
        <v>35</v>
      </c>
      <c r="M2292" t="s">
        <v>36</v>
      </c>
      <c r="N2292" t="s">
        <v>36</v>
      </c>
      <c r="O2292" t="s">
        <v>36</v>
      </c>
      <c r="P2292" t="s">
        <v>36</v>
      </c>
      <c r="Q2292" t="s">
        <v>36</v>
      </c>
      <c r="R2292" t="s">
        <v>36</v>
      </c>
      <c r="S2292" t="s">
        <v>36</v>
      </c>
      <c r="T2292" t="s">
        <v>36</v>
      </c>
      <c r="U2292" t="s">
        <v>36</v>
      </c>
      <c r="V2292" t="s">
        <v>36</v>
      </c>
      <c r="W2292" t="s">
        <v>36</v>
      </c>
      <c r="X2292" t="s">
        <v>36</v>
      </c>
      <c r="Y2292" t="s">
        <v>36</v>
      </c>
      <c r="Z2292" t="s">
        <v>36</v>
      </c>
    </row>
    <row r="2293" spans="1:26" ht="15.75" x14ac:dyDescent="0.25">
      <c r="A2293" t="s">
        <v>8126</v>
      </c>
      <c r="B2293" t="s">
        <v>8127</v>
      </c>
      <c r="C2293" t="s">
        <v>8128</v>
      </c>
      <c r="D2293" t="s">
        <v>8129</v>
      </c>
      <c r="E2293" t="s">
        <v>30</v>
      </c>
      <c r="F2293" t="s">
        <v>55</v>
      </c>
      <c r="G2293" t="s">
        <v>32</v>
      </c>
      <c r="H2293" t="s">
        <v>153</v>
      </c>
      <c r="I2293" t="s">
        <v>154</v>
      </c>
      <c r="J2293" t="s">
        <v>55</v>
      </c>
      <c r="K2293" t="s">
        <v>32</v>
      </c>
      <c r="L2293" t="s">
        <v>35</v>
      </c>
      <c r="M2293" t="s">
        <v>36</v>
      </c>
      <c r="N2293" t="s">
        <v>36</v>
      </c>
      <c r="O2293" t="s">
        <v>36</v>
      </c>
      <c r="P2293" t="s">
        <v>36</v>
      </c>
      <c r="Q2293" t="s">
        <v>36</v>
      </c>
      <c r="R2293" t="s">
        <v>36</v>
      </c>
      <c r="S2293" t="s">
        <v>36</v>
      </c>
      <c r="T2293" t="s">
        <v>36</v>
      </c>
      <c r="U2293" t="s">
        <v>36</v>
      </c>
      <c r="V2293" t="s">
        <v>36</v>
      </c>
      <c r="W2293" t="s">
        <v>36</v>
      </c>
      <c r="X2293" t="s">
        <v>36</v>
      </c>
      <c r="Y2293" t="s">
        <v>36</v>
      </c>
      <c r="Z2293" t="s">
        <v>36</v>
      </c>
    </row>
    <row r="2294" spans="1:26" ht="15.75" x14ac:dyDescent="0.25">
      <c r="A2294" t="s">
        <v>8130</v>
      </c>
      <c r="B2294" t="s">
        <v>2465</v>
      </c>
      <c r="C2294" t="s">
        <v>8131</v>
      </c>
      <c r="D2294" t="s">
        <v>8132</v>
      </c>
      <c r="E2294" t="s">
        <v>30</v>
      </c>
      <c r="F2294" t="s">
        <v>31</v>
      </c>
      <c r="G2294" t="s">
        <v>42</v>
      </c>
      <c r="H2294" t="s">
        <v>153</v>
      </c>
      <c r="I2294" t="s">
        <v>154</v>
      </c>
      <c r="J2294" t="s">
        <v>55</v>
      </c>
      <c r="K2294" t="s">
        <v>42</v>
      </c>
      <c r="L2294" t="s">
        <v>35</v>
      </c>
      <c r="M2294" t="s">
        <v>44</v>
      </c>
      <c r="N2294" t="s">
        <v>90</v>
      </c>
      <c r="O2294" t="s">
        <v>55</v>
      </c>
      <c r="P2294" t="s">
        <v>42</v>
      </c>
      <c r="Q2294" t="s">
        <v>36</v>
      </c>
      <c r="R2294" t="s">
        <v>36</v>
      </c>
      <c r="S2294" t="s">
        <v>36</v>
      </c>
      <c r="T2294" t="s">
        <v>36</v>
      </c>
      <c r="U2294" t="s">
        <v>36</v>
      </c>
      <c r="V2294" t="s">
        <v>36</v>
      </c>
      <c r="W2294" t="s">
        <v>36</v>
      </c>
      <c r="X2294" t="s">
        <v>36</v>
      </c>
      <c r="Y2294" t="s">
        <v>36</v>
      </c>
      <c r="Z2294" t="s">
        <v>36</v>
      </c>
    </row>
    <row r="2295" spans="1:26" ht="15.75" x14ac:dyDescent="0.25">
      <c r="A2295" t="s">
        <v>8133</v>
      </c>
      <c r="B2295" t="s">
        <v>4119</v>
      </c>
      <c r="C2295" t="s">
        <v>8134</v>
      </c>
      <c r="D2295" t="s">
        <v>8135</v>
      </c>
      <c r="E2295" t="s">
        <v>30</v>
      </c>
      <c r="F2295" t="s">
        <v>55</v>
      </c>
      <c r="G2295" t="s">
        <v>42</v>
      </c>
      <c r="H2295" t="s">
        <v>153</v>
      </c>
      <c r="I2295" t="s">
        <v>830</v>
      </c>
      <c r="J2295" t="s">
        <v>31</v>
      </c>
      <c r="K2295" t="s">
        <v>42</v>
      </c>
      <c r="L2295" t="s">
        <v>35</v>
      </c>
      <c r="M2295" t="s">
        <v>36</v>
      </c>
      <c r="N2295" t="s">
        <v>36</v>
      </c>
      <c r="O2295" t="s">
        <v>36</v>
      </c>
      <c r="P2295" t="s">
        <v>36</v>
      </c>
      <c r="Q2295" t="s">
        <v>36</v>
      </c>
      <c r="R2295" t="s">
        <v>36</v>
      </c>
      <c r="S2295" t="s">
        <v>36</v>
      </c>
      <c r="T2295" t="s">
        <v>36</v>
      </c>
      <c r="U2295" t="s">
        <v>36</v>
      </c>
      <c r="V2295" t="s">
        <v>36</v>
      </c>
      <c r="W2295" t="s">
        <v>36</v>
      </c>
      <c r="X2295" t="s">
        <v>36</v>
      </c>
      <c r="Y2295" t="s">
        <v>36</v>
      </c>
      <c r="Z2295" t="s">
        <v>36</v>
      </c>
    </row>
    <row r="2296" spans="1:26" ht="15.75" x14ac:dyDescent="0.25">
      <c r="A2296" t="s">
        <v>8136</v>
      </c>
      <c r="B2296" t="s">
        <v>8137</v>
      </c>
      <c r="C2296" t="s">
        <v>8138</v>
      </c>
      <c r="D2296" t="s">
        <v>8139</v>
      </c>
      <c r="E2296" t="s">
        <v>30</v>
      </c>
      <c r="F2296" t="s">
        <v>55</v>
      </c>
      <c r="G2296" t="s">
        <v>32</v>
      </c>
      <c r="H2296" t="s">
        <v>153</v>
      </c>
      <c r="I2296" t="s">
        <v>154</v>
      </c>
      <c r="J2296" t="s">
        <v>55</v>
      </c>
      <c r="K2296" t="s">
        <v>32</v>
      </c>
      <c r="L2296" t="s">
        <v>35</v>
      </c>
      <c r="M2296" t="s">
        <v>36</v>
      </c>
      <c r="N2296" t="s">
        <v>36</v>
      </c>
      <c r="O2296" t="s">
        <v>36</v>
      </c>
      <c r="P2296" t="s">
        <v>36</v>
      </c>
      <c r="Q2296" t="s">
        <v>36</v>
      </c>
      <c r="R2296" t="s">
        <v>36</v>
      </c>
      <c r="S2296" t="s">
        <v>36</v>
      </c>
      <c r="T2296" t="s">
        <v>36</v>
      </c>
      <c r="U2296" t="s">
        <v>36</v>
      </c>
      <c r="V2296" t="s">
        <v>36</v>
      </c>
      <c r="W2296" t="s">
        <v>36</v>
      </c>
      <c r="X2296" t="s">
        <v>36</v>
      </c>
      <c r="Y2296" t="s">
        <v>36</v>
      </c>
      <c r="Z2296" t="s">
        <v>36</v>
      </c>
    </row>
    <row r="2297" spans="1:26" ht="15.75" x14ac:dyDescent="0.25">
      <c r="A2297" t="s">
        <v>8140</v>
      </c>
      <c r="B2297" t="s">
        <v>8141</v>
      </c>
      <c r="C2297" t="s">
        <v>8142</v>
      </c>
      <c r="D2297" t="s">
        <v>8143</v>
      </c>
      <c r="E2297" t="s">
        <v>30</v>
      </c>
      <c r="F2297" t="s">
        <v>55</v>
      </c>
      <c r="G2297" t="s">
        <v>42</v>
      </c>
      <c r="H2297" t="s">
        <v>153</v>
      </c>
      <c r="I2297" t="s">
        <v>576</v>
      </c>
      <c r="J2297" t="s">
        <v>31</v>
      </c>
      <c r="K2297" t="s">
        <v>42</v>
      </c>
      <c r="L2297" t="s">
        <v>35</v>
      </c>
      <c r="M2297" t="s">
        <v>44</v>
      </c>
      <c r="N2297" t="s">
        <v>752</v>
      </c>
      <c r="O2297" t="s">
        <v>41</v>
      </c>
      <c r="P2297" t="s">
        <v>42</v>
      </c>
      <c r="Q2297" t="s">
        <v>36</v>
      </c>
      <c r="R2297" t="s">
        <v>36</v>
      </c>
      <c r="S2297" t="s">
        <v>36</v>
      </c>
      <c r="T2297" t="s">
        <v>36</v>
      </c>
      <c r="U2297" t="s">
        <v>36</v>
      </c>
      <c r="V2297" t="s">
        <v>36</v>
      </c>
      <c r="W2297" t="s">
        <v>36</v>
      </c>
      <c r="X2297" t="s">
        <v>36</v>
      </c>
      <c r="Y2297" t="s">
        <v>36</v>
      </c>
      <c r="Z2297" t="s">
        <v>36</v>
      </c>
    </row>
    <row r="2298" spans="1:26" ht="15.75" x14ac:dyDescent="0.25">
      <c r="A2298" t="s">
        <v>8144</v>
      </c>
      <c r="B2298" t="s">
        <v>4629</v>
      </c>
      <c r="C2298" t="s">
        <v>8145</v>
      </c>
      <c r="D2298" t="s">
        <v>8146</v>
      </c>
      <c r="E2298" t="s">
        <v>30</v>
      </c>
      <c r="F2298" t="s">
        <v>55</v>
      </c>
      <c r="G2298" t="s">
        <v>42</v>
      </c>
      <c r="H2298" t="s">
        <v>153</v>
      </c>
      <c r="I2298" t="s">
        <v>154</v>
      </c>
      <c r="J2298" t="s">
        <v>55</v>
      </c>
      <c r="K2298" t="s">
        <v>42</v>
      </c>
      <c r="L2298" t="s">
        <v>35</v>
      </c>
      <c r="M2298" t="s">
        <v>44</v>
      </c>
      <c r="N2298" t="s">
        <v>50</v>
      </c>
      <c r="O2298" t="s">
        <v>41</v>
      </c>
      <c r="P2298" t="s">
        <v>42</v>
      </c>
      <c r="Q2298" t="s">
        <v>36</v>
      </c>
      <c r="R2298" t="s">
        <v>36</v>
      </c>
      <c r="S2298" t="s">
        <v>36</v>
      </c>
      <c r="T2298" t="s">
        <v>36</v>
      </c>
      <c r="U2298" t="s">
        <v>36</v>
      </c>
      <c r="V2298" t="s">
        <v>36</v>
      </c>
      <c r="W2298" t="s">
        <v>36</v>
      </c>
      <c r="X2298" t="s">
        <v>36</v>
      </c>
      <c r="Y2298" t="s">
        <v>36</v>
      </c>
      <c r="Z2298" t="s">
        <v>36</v>
      </c>
    </row>
    <row r="2299" spans="1:26" ht="15.75" x14ac:dyDescent="0.25">
      <c r="A2299" t="s">
        <v>8147</v>
      </c>
      <c r="B2299" t="s">
        <v>4119</v>
      </c>
      <c r="C2299" t="s">
        <v>8148</v>
      </c>
      <c r="D2299" t="s">
        <v>8149</v>
      </c>
      <c r="E2299" t="s">
        <v>30</v>
      </c>
      <c r="F2299" t="s">
        <v>41</v>
      </c>
      <c r="G2299" t="s">
        <v>42</v>
      </c>
      <c r="H2299" t="s">
        <v>153</v>
      </c>
      <c r="I2299" t="s">
        <v>154</v>
      </c>
      <c r="J2299" t="s">
        <v>31</v>
      </c>
      <c r="K2299" t="s">
        <v>42</v>
      </c>
      <c r="L2299" t="s">
        <v>35</v>
      </c>
      <c r="M2299" t="s">
        <v>33</v>
      </c>
      <c r="N2299" t="s">
        <v>300</v>
      </c>
      <c r="O2299" t="s">
        <v>41</v>
      </c>
      <c r="P2299" t="s">
        <v>42</v>
      </c>
      <c r="Q2299" t="s">
        <v>36</v>
      </c>
      <c r="R2299" t="s">
        <v>36</v>
      </c>
      <c r="S2299" t="s">
        <v>36</v>
      </c>
      <c r="T2299" t="s">
        <v>36</v>
      </c>
      <c r="U2299" t="s">
        <v>36</v>
      </c>
      <c r="V2299" t="s">
        <v>36</v>
      </c>
      <c r="W2299" t="s">
        <v>36</v>
      </c>
      <c r="X2299" t="s">
        <v>36</v>
      </c>
      <c r="Y2299" t="s">
        <v>36</v>
      </c>
      <c r="Z2299" t="s">
        <v>36</v>
      </c>
    </row>
    <row r="2300" spans="1:26" ht="15.75" x14ac:dyDescent="0.25">
      <c r="A2300" t="s">
        <v>8150</v>
      </c>
      <c r="B2300" t="s">
        <v>8151</v>
      </c>
      <c r="C2300" t="s">
        <v>8152</v>
      </c>
      <c r="D2300" t="s">
        <v>8153</v>
      </c>
      <c r="E2300" t="s">
        <v>30</v>
      </c>
      <c r="F2300" t="s">
        <v>41</v>
      </c>
      <c r="G2300" t="s">
        <v>42</v>
      </c>
      <c r="H2300" t="s">
        <v>153</v>
      </c>
      <c r="I2300" t="s">
        <v>154</v>
      </c>
      <c r="J2300" t="s">
        <v>31</v>
      </c>
      <c r="K2300" t="s">
        <v>42</v>
      </c>
      <c r="L2300" t="s">
        <v>35</v>
      </c>
      <c r="M2300" t="s">
        <v>36</v>
      </c>
      <c r="N2300" t="s">
        <v>36</v>
      </c>
      <c r="O2300" t="s">
        <v>36</v>
      </c>
      <c r="P2300" t="s">
        <v>36</v>
      </c>
      <c r="Q2300" t="s">
        <v>36</v>
      </c>
      <c r="R2300" t="s">
        <v>36</v>
      </c>
      <c r="S2300" t="s">
        <v>36</v>
      </c>
      <c r="T2300" t="s">
        <v>36</v>
      </c>
      <c r="U2300" t="s">
        <v>36</v>
      </c>
      <c r="V2300" t="s">
        <v>36</v>
      </c>
      <c r="W2300" t="s">
        <v>36</v>
      </c>
      <c r="X2300" t="s">
        <v>36</v>
      </c>
      <c r="Y2300" t="s">
        <v>36</v>
      </c>
      <c r="Z2300" t="s">
        <v>36</v>
      </c>
    </row>
    <row r="2301" spans="1:26" ht="15.75" x14ac:dyDescent="0.25">
      <c r="A2301" t="s">
        <v>8154</v>
      </c>
      <c r="B2301" t="s">
        <v>8155</v>
      </c>
      <c r="C2301" t="s">
        <v>8156</v>
      </c>
      <c r="D2301" t="s">
        <v>8157</v>
      </c>
      <c r="E2301" t="s">
        <v>30</v>
      </c>
      <c r="F2301" t="s">
        <v>181</v>
      </c>
      <c r="G2301" t="s">
        <v>42</v>
      </c>
      <c r="H2301" t="s">
        <v>153</v>
      </c>
      <c r="I2301" t="s">
        <v>154</v>
      </c>
      <c r="J2301" t="s">
        <v>31</v>
      </c>
      <c r="K2301" t="s">
        <v>42</v>
      </c>
      <c r="L2301" t="s">
        <v>35</v>
      </c>
      <c r="M2301" t="s">
        <v>33</v>
      </c>
      <c r="N2301" t="s">
        <v>300</v>
      </c>
      <c r="O2301" t="s">
        <v>41</v>
      </c>
      <c r="P2301" t="s">
        <v>42</v>
      </c>
      <c r="Q2301" t="s">
        <v>36</v>
      </c>
      <c r="R2301" t="s">
        <v>36</v>
      </c>
      <c r="S2301" t="s">
        <v>36</v>
      </c>
      <c r="T2301" t="s">
        <v>36</v>
      </c>
      <c r="U2301" t="s">
        <v>36</v>
      </c>
      <c r="V2301" t="s">
        <v>36</v>
      </c>
      <c r="W2301" t="s">
        <v>36</v>
      </c>
      <c r="X2301" t="s">
        <v>36</v>
      </c>
      <c r="Y2301" t="s">
        <v>36</v>
      </c>
      <c r="Z2301" t="s">
        <v>36</v>
      </c>
    </row>
    <row r="2302" spans="1:26" ht="15.75" x14ac:dyDescent="0.25">
      <c r="A2302" t="s">
        <v>8158</v>
      </c>
      <c r="B2302" t="s">
        <v>8159</v>
      </c>
      <c r="C2302" t="s">
        <v>8160</v>
      </c>
      <c r="D2302" t="s">
        <v>8161</v>
      </c>
      <c r="E2302" t="s">
        <v>30</v>
      </c>
      <c r="F2302" t="s">
        <v>31</v>
      </c>
      <c r="G2302" t="s">
        <v>32</v>
      </c>
      <c r="H2302" t="s">
        <v>153</v>
      </c>
      <c r="I2302" t="s">
        <v>830</v>
      </c>
      <c r="J2302" t="s">
        <v>31</v>
      </c>
      <c r="K2302" t="s">
        <v>32</v>
      </c>
      <c r="L2302" t="s">
        <v>35</v>
      </c>
      <c r="M2302" t="s">
        <v>44</v>
      </c>
      <c r="N2302" t="s">
        <v>90</v>
      </c>
      <c r="O2302" t="s">
        <v>31</v>
      </c>
      <c r="P2302" t="s">
        <v>32</v>
      </c>
      <c r="Q2302" t="s">
        <v>36</v>
      </c>
      <c r="R2302" t="s">
        <v>36</v>
      </c>
      <c r="S2302" t="s">
        <v>36</v>
      </c>
      <c r="T2302" t="s">
        <v>36</v>
      </c>
      <c r="U2302" t="s">
        <v>36</v>
      </c>
      <c r="V2302" t="s">
        <v>36</v>
      </c>
      <c r="W2302" t="s">
        <v>36</v>
      </c>
      <c r="X2302" t="s">
        <v>36</v>
      </c>
      <c r="Y2302" t="s">
        <v>36</v>
      </c>
      <c r="Z2302" t="s">
        <v>36</v>
      </c>
    </row>
    <row r="2303" spans="1:26" ht="15.75" x14ac:dyDescent="0.25">
      <c r="A2303" t="s">
        <v>8162</v>
      </c>
      <c r="B2303" t="s">
        <v>8123</v>
      </c>
      <c r="C2303" t="s">
        <v>8163</v>
      </c>
      <c r="D2303" t="s">
        <v>8164</v>
      </c>
      <c r="E2303" t="s">
        <v>30</v>
      </c>
      <c r="F2303" t="s">
        <v>31</v>
      </c>
      <c r="G2303" t="s">
        <v>32</v>
      </c>
      <c r="H2303" t="s">
        <v>153</v>
      </c>
      <c r="I2303" t="s">
        <v>154</v>
      </c>
      <c r="J2303" t="s">
        <v>31</v>
      </c>
      <c r="K2303" t="s">
        <v>32</v>
      </c>
      <c r="L2303" t="s">
        <v>35</v>
      </c>
      <c r="M2303" t="s">
        <v>36</v>
      </c>
      <c r="N2303" t="s">
        <v>36</v>
      </c>
      <c r="O2303" t="s">
        <v>36</v>
      </c>
      <c r="P2303" t="s">
        <v>36</v>
      </c>
      <c r="Q2303" t="s">
        <v>36</v>
      </c>
      <c r="R2303" t="s">
        <v>36</v>
      </c>
      <c r="S2303" t="s">
        <v>36</v>
      </c>
      <c r="T2303" t="s">
        <v>36</v>
      </c>
      <c r="U2303" t="s">
        <v>36</v>
      </c>
      <c r="V2303" t="s">
        <v>36</v>
      </c>
      <c r="W2303" t="s">
        <v>36</v>
      </c>
      <c r="X2303" t="s">
        <v>36</v>
      </c>
      <c r="Y2303" t="s">
        <v>36</v>
      </c>
      <c r="Z2303" t="s">
        <v>36</v>
      </c>
    </row>
    <row r="2304" spans="1:26" ht="15.75" x14ac:dyDescent="0.25">
      <c r="A2304" t="s">
        <v>8165</v>
      </c>
      <c r="B2304" t="s">
        <v>8166</v>
      </c>
      <c r="C2304" t="s">
        <v>8167</v>
      </c>
      <c r="D2304" t="s">
        <v>8168</v>
      </c>
      <c r="E2304" t="s">
        <v>30</v>
      </c>
      <c r="F2304" t="s">
        <v>31</v>
      </c>
      <c r="G2304" t="s">
        <v>32</v>
      </c>
      <c r="H2304" t="s">
        <v>153</v>
      </c>
      <c r="I2304" t="s">
        <v>154</v>
      </c>
      <c r="J2304" t="s">
        <v>31</v>
      </c>
      <c r="K2304" t="s">
        <v>32</v>
      </c>
      <c r="L2304" t="s">
        <v>35</v>
      </c>
      <c r="M2304" t="s">
        <v>36</v>
      </c>
      <c r="N2304" t="s">
        <v>36</v>
      </c>
      <c r="O2304" t="s">
        <v>36</v>
      </c>
      <c r="P2304" t="s">
        <v>36</v>
      </c>
      <c r="Q2304" t="s">
        <v>36</v>
      </c>
      <c r="R2304" t="s">
        <v>36</v>
      </c>
      <c r="S2304" t="s">
        <v>36</v>
      </c>
      <c r="T2304" t="s">
        <v>36</v>
      </c>
      <c r="U2304" t="s">
        <v>36</v>
      </c>
      <c r="V2304" t="s">
        <v>36</v>
      </c>
      <c r="W2304" t="s">
        <v>36</v>
      </c>
      <c r="X2304" t="s">
        <v>36</v>
      </c>
      <c r="Y2304" t="s">
        <v>36</v>
      </c>
      <c r="Z2304" t="s">
        <v>36</v>
      </c>
    </row>
    <row r="2305" spans="1:26" ht="15.75" x14ac:dyDescent="0.25">
      <c r="A2305" t="s">
        <v>8169</v>
      </c>
      <c r="B2305" t="s">
        <v>8170</v>
      </c>
      <c r="C2305" t="s">
        <v>8171</v>
      </c>
      <c r="D2305" t="s">
        <v>8172</v>
      </c>
      <c r="E2305" t="s">
        <v>30</v>
      </c>
      <c r="F2305" t="s">
        <v>31</v>
      </c>
      <c r="G2305" t="s">
        <v>32</v>
      </c>
      <c r="H2305" t="s">
        <v>153</v>
      </c>
      <c r="I2305" t="s">
        <v>154</v>
      </c>
      <c r="J2305" t="s">
        <v>31</v>
      </c>
      <c r="K2305" t="s">
        <v>32</v>
      </c>
      <c r="L2305" t="s">
        <v>35</v>
      </c>
      <c r="M2305" t="s">
        <v>36</v>
      </c>
      <c r="N2305" t="s">
        <v>36</v>
      </c>
      <c r="O2305" t="s">
        <v>36</v>
      </c>
      <c r="P2305" t="s">
        <v>36</v>
      </c>
      <c r="Q2305" t="s">
        <v>36</v>
      </c>
      <c r="R2305" t="s">
        <v>36</v>
      </c>
      <c r="S2305" t="s">
        <v>36</v>
      </c>
      <c r="T2305" t="s">
        <v>36</v>
      </c>
      <c r="U2305" t="s">
        <v>36</v>
      </c>
      <c r="V2305" t="s">
        <v>36</v>
      </c>
      <c r="W2305" t="s">
        <v>36</v>
      </c>
      <c r="X2305" t="s">
        <v>36</v>
      </c>
      <c r="Y2305" t="s">
        <v>36</v>
      </c>
      <c r="Z2305" t="s">
        <v>36</v>
      </c>
    </row>
    <row r="2306" spans="1:26" ht="15.75" x14ac:dyDescent="0.25">
      <c r="A2306" t="s">
        <v>8173</v>
      </c>
      <c r="B2306" t="s">
        <v>8174</v>
      </c>
      <c r="C2306" t="s">
        <v>8175</v>
      </c>
      <c r="D2306" t="s">
        <v>8176</v>
      </c>
      <c r="E2306" t="s">
        <v>30</v>
      </c>
      <c r="F2306" t="s">
        <v>31</v>
      </c>
      <c r="G2306" t="s">
        <v>32</v>
      </c>
      <c r="H2306" t="s">
        <v>153</v>
      </c>
      <c r="I2306" t="s">
        <v>576</v>
      </c>
      <c r="J2306" t="s">
        <v>31</v>
      </c>
      <c r="K2306" t="s">
        <v>32</v>
      </c>
      <c r="L2306" t="s">
        <v>35</v>
      </c>
      <c r="M2306" t="s">
        <v>36</v>
      </c>
      <c r="N2306" t="s">
        <v>36</v>
      </c>
      <c r="O2306" t="s">
        <v>36</v>
      </c>
      <c r="P2306" t="s">
        <v>36</v>
      </c>
      <c r="Q2306" t="s">
        <v>36</v>
      </c>
      <c r="R2306" t="s">
        <v>36</v>
      </c>
      <c r="S2306" t="s">
        <v>36</v>
      </c>
      <c r="T2306" t="s">
        <v>36</v>
      </c>
      <c r="U2306" t="s">
        <v>36</v>
      </c>
      <c r="V2306" t="s">
        <v>36</v>
      </c>
      <c r="W2306" t="s">
        <v>36</v>
      </c>
      <c r="X2306" t="s">
        <v>36</v>
      </c>
      <c r="Y2306" t="s">
        <v>36</v>
      </c>
      <c r="Z2306" t="s">
        <v>36</v>
      </c>
    </row>
    <row r="2307" spans="1:26" ht="15.75" x14ac:dyDescent="0.25">
      <c r="A2307" t="s">
        <v>8177</v>
      </c>
      <c r="B2307" t="s">
        <v>8178</v>
      </c>
      <c r="C2307" t="s">
        <v>8179</v>
      </c>
      <c r="D2307" t="s">
        <v>8180</v>
      </c>
      <c r="E2307" t="s">
        <v>30</v>
      </c>
      <c r="F2307" t="s">
        <v>31</v>
      </c>
      <c r="G2307" t="s">
        <v>32</v>
      </c>
      <c r="H2307" t="s">
        <v>153</v>
      </c>
      <c r="I2307" t="s">
        <v>154</v>
      </c>
      <c r="J2307" t="s">
        <v>31</v>
      </c>
      <c r="K2307" t="s">
        <v>32</v>
      </c>
      <c r="L2307" t="s">
        <v>35</v>
      </c>
      <c r="M2307" t="s">
        <v>95</v>
      </c>
      <c r="N2307" t="s">
        <v>96</v>
      </c>
      <c r="O2307" t="s">
        <v>31</v>
      </c>
      <c r="P2307" t="s">
        <v>32</v>
      </c>
      <c r="Q2307" t="s">
        <v>36</v>
      </c>
      <c r="R2307" t="s">
        <v>36</v>
      </c>
      <c r="S2307" t="s">
        <v>36</v>
      </c>
      <c r="T2307" t="s">
        <v>36</v>
      </c>
      <c r="U2307" t="s">
        <v>36</v>
      </c>
      <c r="V2307" t="s">
        <v>36</v>
      </c>
      <c r="W2307" t="s">
        <v>36</v>
      </c>
      <c r="X2307" t="s">
        <v>36</v>
      </c>
      <c r="Y2307" t="s">
        <v>36</v>
      </c>
      <c r="Z2307" t="s">
        <v>36</v>
      </c>
    </row>
    <row r="2308" spans="1:26" ht="15.75" x14ac:dyDescent="0.25">
      <c r="A2308" t="s">
        <v>8181</v>
      </c>
      <c r="B2308" t="s">
        <v>4961</v>
      </c>
      <c r="C2308" t="s">
        <v>8182</v>
      </c>
      <c r="D2308" t="s">
        <v>8183</v>
      </c>
      <c r="E2308" t="s">
        <v>30</v>
      </c>
      <c r="F2308" t="s">
        <v>31</v>
      </c>
      <c r="G2308" t="s">
        <v>32</v>
      </c>
      <c r="H2308" t="s">
        <v>153</v>
      </c>
      <c r="I2308" t="s">
        <v>576</v>
      </c>
      <c r="J2308" t="s">
        <v>31</v>
      </c>
      <c r="K2308" t="s">
        <v>32</v>
      </c>
      <c r="L2308" t="s">
        <v>35</v>
      </c>
      <c r="M2308" t="s">
        <v>44</v>
      </c>
      <c r="N2308" t="s">
        <v>50</v>
      </c>
      <c r="O2308" t="s">
        <v>31</v>
      </c>
      <c r="P2308" t="s">
        <v>32</v>
      </c>
      <c r="Q2308" t="s">
        <v>36</v>
      </c>
      <c r="R2308" t="s">
        <v>36</v>
      </c>
      <c r="S2308" t="s">
        <v>36</v>
      </c>
      <c r="T2308" t="s">
        <v>36</v>
      </c>
      <c r="U2308" t="s">
        <v>36</v>
      </c>
      <c r="V2308" t="s">
        <v>36</v>
      </c>
      <c r="W2308" t="s">
        <v>36</v>
      </c>
      <c r="X2308" t="s">
        <v>36</v>
      </c>
      <c r="Y2308" t="s">
        <v>36</v>
      </c>
      <c r="Z2308" t="s">
        <v>36</v>
      </c>
    </row>
    <row r="2309" spans="1:26" ht="15.75" x14ac:dyDescent="0.25">
      <c r="A2309" t="s">
        <v>8184</v>
      </c>
      <c r="B2309" t="s">
        <v>8185</v>
      </c>
      <c r="C2309" t="s">
        <v>8186</v>
      </c>
      <c r="D2309" t="s">
        <v>8187</v>
      </c>
      <c r="E2309" t="s">
        <v>30</v>
      </c>
      <c r="F2309" t="s">
        <v>31</v>
      </c>
      <c r="G2309" t="s">
        <v>32</v>
      </c>
      <c r="H2309" t="s">
        <v>153</v>
      </c>
      <c r="I2309" t="s">
        <v>154</v>
      </c>
      <c r="J2309" t="s">
        <v>31</v>
      </c>
      <c r="K2309" t="s">
        <v>32</v>
      </c>
      <c r="L2309" t="s">
        <v>35</v>
      </c>
      <c r="M2309" t="s">
        <v>36</v>
      </c>
      <c r="N2309" t="s">
        <v>36</v>
      </c>
      <c r="O2309" t="s">
        <v>36</v>
      </c>
      <c r="P2309" t="s">
        <v>36</v>
      </c>
      <c r="Q2309" t="s">
        <v>36</v>
      </c>
      <c r="R2309" t="s">
        <v>36</v>
      </c>
      <c r="S2309" t="s">
        <v>36</v>
      </c>
      <c r="T2309" t="s">
        <v>36</v>
      </c>
      <c r="U2309" t="s">
        <v>36</v>
      </c>
      <c r="V2309" t="s">
        <v>36</v>
      </c>
      <c r="W2309" t="s">
        <v>36</v>
      </c>
      <c r="X2309" t="s">
        <v>36</v>
      </c>
      <c r="Y2309" t="s">
        <v>36</v>
      </c>
      <c r="Z2309" t="s">
        <v>36</v>
      </c>
    </row>
    <row r="2310" spans="1:26" ht="15.75" x14ac:dyDescent="0.25">
      <c r="A2310" t="s">
        <v>8188</v>
      </c>
      <c r="B2310" t="s">
        <v>2436</v>
      </c>
      <c r="C2310" t="s">
        <v>8189</v>
      </c>
      <c r="D2310" t="s">
        <v>8190</v>
      </c>
      <c r="E2310" t="s">
        <v>30</v>
      </c>
      <c r="F2310" t="s">
        <v>31</v>
      </c>
      <c r="G2310" t="s">
        <v>42</v>
      </c>
      <c r="H2310" t="s">
        <v>153</v>
      </c>
      <c r="I2310" t="s">
        <v>154</v>
      </c>
      <c r="J2310" t="s">
        <v>31</v>
      </c>
      <c r="K2310" t="s">
        <v>42</v>
      </c>
      <c r="L2310" t="s">
        <v>35</v>
      </c>
      <c r="M2310" t="s">
        <v>33</v>
      </c>
      <c r="N2310" t="s">
        <v>300</v>
      </c>
      <c r="O2310" t="s">
        <v>41</v>
      </c>
      <c r="P2310" t="s">
        <v>42</v>
      </c>
      <c r="Q2310" t="s">
        <v>36</v>
      </c>
      <c r="R2310" t="s">
        <v>36</v>
      </c>
      <c r="S2310" t="s">
        <v>44</v>
      </c>
      <c r="T2310" t="s">
        <v>90</v>
      </c>
      <c r="U2310" t="s">
        <v>41</v>
      </c>
      <c r="V2310" t="s">
        <v>42</v>
      </c>
      <c r="W2310" t="s">
        <v>36</v>
      </c>
      <c r="X2310" t="s">
        <v>36</v>
      </c>
      <c r="Y2310" t="s">
        <v>36</v>
      </c>
      <c r="Z2310" t="s">
        <v>36</v>
      </c>
    </row>
    <row r="2311" spans="1:26" ht="15.75" x14ac:dyDescent="0.25">
      <c r="A2311" t="s">
        <v>8191</v>
      </c>
      <c r="B2311" t="s">
        <v>4119</v>
      </c>
      <c r="C2311" t="s">
        <v>8192</v>
      </c>
      <c r="D2311" t="s">
        <v>8193</v>
      </c>
      <c r="E2311" t="s">
        <v>30</v>
      </c>
      <c r="F2311" t="s">
        <v>31</v>
      </c>
      <c r="G2311" t="s">
        <v>42</v>
      </c>
      <c r="H2311" t="s">
        <v>33</v>
      </c>
      <c r="I2311" t="s">
        <v>300</v>
      </c>
      <c r="J2311" t="s">
        <v>41</v>
      </c>
      <c r="K2311" t="s">
        <v>42</v>
      </c>
      <c r="L2311" t="s">
        <v>35</v>
      </c>
      <c r="M2311" t="s">
        <v>44</v>
      </c>
      <c r="N2311" t="s">
        <v>90</v>
      </c>
      <c r="O2311" t="s">
        <v>55</v>
      </c>
      <c r="P2311" t="s">
        <v>42</v>
      </c>
      <c r="Q2311" t="s">
        <v>36</v>
      </c>
      <c r="R2311" t="s">
        <v>36</v>
      </c>
      <c r="S2311" t="s">
        <v>36</v>
      </c>
      <c r="T2311" t="s">
        <v>36</v>
      </c>
      <c r="U2311" t="s">
        <v>36</v>
      </c>
      <c r="V2311" t="s">
        <v>36</v>
      </c>
      <c r="W2311" t="s">
        <v>36</v>
      </c>
      <c r="X2311" t="s">
        <v>36</v>
      </c>
      <c r="Y2311" t="s">
        <v>36</v>
      </c>
      <c r="Z2311" t="s">
        <v>36</v>
      </c>
    </row>
    <row r="2312" spans="1:26" ht="15.75" x14ac:dyDescent="0.25">
      <c r="A2312" t="s">
        <v>8194</v>
      </c>
      <c r="B2312" t="s">
        <v>6759</v>
      </c>
      <c r="C2312" t="s">
        <v>8195</v>
      </c>
      <c r="D2312" t="s">
        <v>8196</v>
      </c>
      <c r="E2312" t="s">
        <v>30</v>
      </c>
      <c r="F2312" t="s">
        <v>31</v>
      </c>
      <c r="G2312" t="s">
        <v>42</v>
      </c>
      <c r="H2312" t="s">
        <v>153</v>
      </c>
      <c r="I2312" t="s">
        <v>154</v>
      </c>
      <c r="J2312" t="s">
        <v>31</v>
      </c>
      <c r="K2312" t="s">
        <v>42</v>
      </c>
      <c r="L2312" t="s">
        <v>35</v>
      </c>
      <c r="M2312" t="s">
        <v>33</v>
      </c>
      <c r="N2312" t="s">
        <v>34</v>
      </c>
      <c r="O2312" t="s">
        <v>41</v>
      </c>
      <c r="P2312" t="s">
        <v>42</v>
      </c>
      <c r="Q2312" t="s">
        <v>36</v>
      </c>
      <c r="R2312" t="s">
        <v>36</v>
      </c>
      <c r="S2312" t="s">
        <v>36</v>
      </c>
      <c r="T2312" t="s">
        <v>36</v>
      </c>
      <c r="U2312" t="s">
        <v>36</v>
      </c>
      <c r="V2312" t="s">
        <v>36</v>
      </c>
      <c r="W2312" t="s">
        <v>36</v>
      </c>
      <c r="X2312" t="s">
        <v>36</v>
      </c>
      <c r="Y2312" t="s">
        <v>36</v>
      </c>
      <c r="Z2312" t="s">
        <v>36</v>
      </c>
    </row>
    <row r="2313" spans="1:26" ht="15.75" x14ac:dyDescent="0.25">
      <c r="A2313" t="s">
        <v>8197</v>
      </c>
      <c r="B2313" t="s">
        <v>8198</v>
      </c>
      <c r="C2313" t="s">
        <v>8199</v>
      </c>
      <c r="D2313" t="s">
        <v>8200</v>
      </c>
      <c r="E2313" t="s">
        <v>30</v>
      </c>
      <c r="F2313" t="s">
        <v>31</v>
      </c>
      <c r="G2313" t="s">
        <v>42</v>
      </c>
      <c r="H2313" t="s">
        <v>153</v>
      </c>
      <c r="I2313" t="s">
        <v>154</v>
      </c>
      <c r="J2313" t="s">
        <v>41</v>
      </c>
      <c r="K2313" t="s">
        <v>42</v>
      </c>
      <c r="L2313" t="s">
        <v>35</v>
      </c>
      <c r="M2313" t="s">
        <v>33</v>
      </c>
      <c r="N2313" t="s">
        <v>34</v>
      </c>
      <c r="O2313" t="s">
        <v>41</v>
      </c>
      <c r="P2313" t="s">
        <v>42</v>
      </c>
      <c r="Q2313" t="s">
        <v>36</v>
      </c>
      <c r="R2313" t="s">
        <v>36</v>
      </c>
      <c r="S2313" t="s">
        <v>36</v>
      </c>
      <c r="T2313" t="s">
        <v>36</v>
      </c>
      <c r="U2313" t="s">
        <v>36</v>
      </c>
      <c r="V2313" t="s">
        <v>36</v>
      </c>
      <c r="W2313" t="s">
        <v>36</v>
      </c>
      <c r="X2313" t="s">
        <v>36</v>
      </c>
      <c r="Y2313" t="s">
        <v>36</v>
      </c>
      <c r="Z2313" t="s">
        <v>36</v>
      </c>
    </row>
    <row r="2314" spans="1:26" ht="15.75" x14ac:dyDescent="0.25">
      <c r="A2314" t="s">
        <v>8201</v>
      </c>
      <c r="B2314" t="s">
        <v>6759</v>
      </c>
      <c r="C2314" t="s">
        <v>8202</v>
      </c>
      <c r="D2314" t="s">
        <v>8203</v>
      </c>
      <c r="E2314" t="s">
        <v>30</v>
      </c>
      <c r="F2314" t="s">
        <v>31</v>
      </c>
      <c r="G2314" t="s">
        <v>42</v>
      </c>
      <c r="H2314" t="s">
        <v>153</v>
      </c>
      <c r="I2314" t="s">
        <v>154</v>
      </c>
      <c r="J2314" t="s">
        <v>55</v>
      </c>
      <c r="K2314" t="s">
        <v>42</v>
      </c>
      <c r="L2314" t="s">
        <v>35</v>
      </c>
      <c r="M2314" t="s">
        <v>33</v>
      </c>
      <c r="N2314" t="s">
        <v>34</v>
      </c>
      <c r="O2314" t="s">
        <v>41</v>
      </c>
      <c r="P2314" t="s">
        <v>42</v>
      </c>
      <c r="Q2314" t="s">
        <v>36</v>
      </c>
      <c r="R2314" t="s">
        <v>36</v>
      </c>
      <c r="S2314" t="s">
        <v>36</v>
      </c>
      <c r="T2314" t="s">
        <v>36</v>
      </c>
      <c r="U2314" t="s">
        <v>36</v>
      </c>
      <c r="V2314" t="s">
        <v>36</v>
      </c>
      <c r="W2314" t="s">
        <v>36</v>
      </c>
      <c r="X2314" t="s">
        <v>36</v>
      </c>
      <c r="Y2314" t="s">
        <v>36</v>
      </c>
      <c r="Z2314" t="s">
        <v>36</v>
      </c>
    </row>
    <row r="2315" spans="1:26" ht="15.75" x14ac:dyDescent="0.25">
      <c r="A2315" t="s">
        <v>8204</v>
      </c>
      <c r="B2315" t="s">
        <v>8198</v>
      </c>
      <c r="C2315" t="s">
        <v>8205</v>
      </c>
      <c r="D2315" t="s">
        <v>8206</v>
      </c>
      <c r="E2315" t="s">
        <v>30</v>
      </c>
      <c r="F2315" t="s">
        <v>181</v>
      </c>
      <c r="G2315" t="s">
        <v>42</v>
      </c>
      <c r="H2315" t="s">
        <v>153</v>
      </c>
      <c r="I2315" t="s">
        <v>154</v>
      </c>
      <c r="J2315" t="s">
        <v>55</v>
      </c>
      <c r="K2315" t="s">
        <v>42</v>
      </c>
      <c r="L2315" t="s">
        <v>35</v>
      </c>
      <c r="M2315" t="s">
        <v>33</v>
      </c>
      <c r="N2315" t="s">
        <v>34</v>
      </c>
      <c r="O2315" t="s">
        <v>41</v>
      </c>
      <c r="P2315" t="s">
        <v>42</v>
      </c>
      <c r="Q2315" t="s">
        <v>36</v>
      </c>
      <c r="R2315" t="s">
        <v>36</v>
      </c>
      <c r="S2315" t="s">
        <v>36</v>
      </c>
      <c r="T2315" t="s">
        <v>36</v>
      </c>
      <c r="U2315" t="s">
        <v>36</v>
      </c>
      <c r="V2315" t="s">
        <v>36</v>
      </c>
      <c r="W2315" t="s">
        <v>36</v>
      </c>
      <c r="X2315" t="s">
        <v>36</v>
      </c>
      <c r="Y2315" t="s">
        <v>36</v>
      </c>
      <c r="Z2315" t="s">
        <v>36</v>
      </c>
    </row>
    <row r="2316" spans="1:26" ht="15.75" x14ac:dyDescent="0.25">
      <c r="A2316" t="s">
        <v>8207</v>
      </c>
      <c r="B2316" t="s">
        <v>6759</v>
      </c>
      <c r="C2316" t="s">
        <v>8208</v>
      </c>
      <c r="D2316" t="s">
        <v>8209</v>
      </c>
      <c r="E2316" t="s">
        <v>30</v>
      </c>
      <c r="F2316" t="s">
        <v>41</v>
      </c>
      <c r="G2316" t="s">
        <v>42</v>
      </c>
      <c r="H2316" t="s">
        <v>153</v>
      </c>
      <c r="I2316" t="s">
        <v>154</v>
      </c>
      <c r="J2316" t="s">
        <v>55</v>
      </c>
      <c r="K2316" t="s">
        <v>42</v>
      </c>
      <c r="L2316" t="s">
        <v>35</v>
      </c>
      <c r="M2316" t="s">
        <v>36</v>
      </c>
      <c r="N2316" t="s">
        <v>36</v>
      </c>
      <c r="O2316" t="s">
        <v>36</v>
      </c>
      <c r="P2316" t="s">
        <v>36</v>
      </c>
      <c r="Q2316" t="s">
        <v>36</v>
      </c>
      <c r="R2316" t="s">
        <v>36</v>
      </c>
      <c r="S2316" t="s">
        <v>36</v>
      </c>
      <c r="T2316" t="s">
        <v>36</v>
      </c>
      <c r="U2316" t="s">
        <v>36</v>
      </c>
      <c r="V2316" t="s">
        <v>36</v>
      </c>
      <c r="W2316" t="s">
        <v>36</v>
      </c>
      <c r="X2316" t="s">
        <v>36</v>
      </c>
      <c r="Y2316" t="s">
        <v>36</v>
      </c>
      <c r="Z2316" t="s">
        <v>36</v>
      </c>
    </row>
    <row r="2317" spans="1:26" ht="15.75" x14ac:dyDescent="0.25">
      <c r="A2317" t="s">
        <v>8210</v>
      </c>
      <c r="B2317" t="s">
        <v>8198</v>
      </c>
      <c r="C2317" t="s">
        <v>8211</v>
      </c>
      <c r="D2317" t="s">
        <v>8212</v>
      </c>
      <c r="E2317" t="s">
        <v>30</v>
      </c>
      <c r="F2317" t="s">
        <v>55</v>
      </c>
      <c r="G2317" t="s">
        <v>32</v>
      </c>
      <c r="H2317" t="s">
        <v>153</v>
      </c>
      <c r="I2317" t="s">
        <v>154</v>
      </c>
      <c r="J2317" t="s">
        <v>55</v>
      </c>
      <c r="K2317" t="s">
        <v>32</v>
      </c>
      <c r="L2317" t="s">
        <v>35</v>
      </c>
      <c r="M2317" t="s">
        <v>33</v>
      </c>
      <c r="N2317" t="s">
        <v>34</v>
      </c>
      <c r="O2317" t="s">
        <v>55</v>
      </c>
      <c r="P2317" t="s">
        <v>32</v>
      </c>
      <c r="Q2317" t="s">
        <v>36</v>
      </c>
      <c r="R2317" t="s">
        <v>36</v>
      </c>
      <c r="S2317" t="s">
        <v>36</v>
      </c>
      <c r="T2317" t="s">
        <v>36</v>
      </c>
      <c r="U2317" t="s">
        <v>36</v>
      </c>
      <c r="V2317" t="s">
        <v>36</v>
      </c>
      <c r="W2317" t="s">
        <v>36</v>
      </c>
      <c r="X2317" t="s">
        <v>36</v>
      </c>
      <c r="Y2317" t="s">
        <v>36</v>
      </c>
      <c r="Z2317" t="s">
        <v>36</v>
      </c>
    </row>
    <row r="2318" spans="1:26" ht="15.75" x14ac:dyDescent="0.25">
      <c r="A2318" t="s">
        <v>8213</v>
      </c>
      <c r="B2318" t="s">
        <v>8214</v>
      </c>
      <c r="C2318" t="s">
        <v>8215</v>
      </c>
      <c r="D2318" t="s">
        <v>8216</v>
      </c>
      <c r="E2318" t="s">
        <v>30</v>
      </c>
      <c r="F2318" t="s">
        <v>55</v>
      </c>
      <c r="G2318" t="s">
        <v>32</v>
      </c>
      <c r="H2318" t="s">
        <v>153</v>
      </c>
      <c r="I2318" t="s">
        <v>830</v>
      </c>
      <c r="J2318" t="s">
        <v>55</v>
      </c>
      <c r="K2318" t="s">
        <v>32</v>
      </c>
      <c r="L2318" t="s">
        <v>35</v>
      </c>
      <c r="M2318" t="s">
        <v>36</v>
      </c>
      <c r="N2318" t="s">
        <v>36</v>
      </c>
      <c r="O2318" t="s">
        <v>36</v>
      </c>
      <c r="P2318" t="s">
        <v>36</v>
      </c>
      <c r="Q2318" t="s">
        <v>36</v>
      </c>
      <c r="R2318" t="s">
        <v>36</v>
      </c>
      <c r="S2318" t="s">
        <v>36</v>
      </c>
      <c r="T2318" t="s">
        <v>36</v>
      </c>
      <c r="U2318" t="s">
        <v>36</v>
      </c>
      <c r="V2318" t="s">
        <v>36</v>
      </c>
      <c r="W2318" t="s">
        <v>36</v>
      </c>
      <c r="X2318" t="s">
        <v>36</v>
      </c>
      <c r="Y2318" t="s">
        <v>36</v>
      </c>
      <c r="Z2318" t="s">
        <v>36</v>
      </c>
    </row>
    <row r="2319" spans="1:26" ht="15.75" x14ac:dyDescent="0.25">
      <c r="A2319" t="s">
        <v>8217</v>
      </c>
      <c r="B2319" t="s">
        <v>6680</v>
      </c>
      <c r="C2319" t="s">
        <v>8218</v>
      </c>
      <c r="D2319" t="s">
        <v>8219</v>
      </c>
      <c r="E2319" t="s">
        <v>30</v>
      </c>
      <c r="F2319" t="s">
        <v>55</v>
      </c>
      <c r="G2319" t="s">
        <v>42</v>
      </c>
      <c r="H2319" t="s">
        <v>153</v>
      </c>
      <c r="I2319" t="s">
        <v>154</v>
      </c>
      <c r="J2319" t="s">
        <v>31</v>
      </c>
      <c r="K2319" t="s">
        <v>42</v>
      </c>
      <c r="L2319" t="s">
        <v>35</v>
      </c>
      <c r="M2319" t="s">
        <v>36</v>
      </c>
      <c r="N2319" t="s">
        <v>36</v>
      </c>
      <c r="O2319" t="s">
        <v>36</v>
      </c>
      <c r="P2319" t="s">
        <v>36</v>
      </c>
      <c r="Q2319" t="s">
        <v>36</v>
      </c>
      <c r="R2319" t="s">
        <v>36</v>
      </c>
      <c r="S2319" t="s">
        <v>36</v>
      </c>
      <c r="T2319" t="s">
        <v>36</v>
      </c>
      <c r="U2319" t="s">
        <v>36</v>
      </c>
      <c r="V2319" t="s">
        <v>36</v>
      </c>
      <c r="W2319" t="s">
        <v>36</v>
      </c>
      <c r="X2319" t="s">
        <v>36</v>
      </c>
      <c r="Y2319" t="s">
        <v>36</v>
      </c>
      <c r="Z2319" t="s">
        <v>36</v>
      </c>
    </row>
    <row r="2320" spans="1:26" ht="15.75" x14ac:dyDescent="0.25">
      <c r="A2320" t="s">
        <v>8220</v>
      </c>
      <c r="B2320" t="s">
        <v>6759</v>
      </c>
      <c r="C2320" t="s">
        <v>8221</v>
      </c>
      <c r="D2320" t="s">
        <v>8222</v>
      </c>
      <c r="E2320" t="s">
        <v>30</v>
      </c>
      <c r="F2320" t="s">
        <v>181</v>
      </c>
      <c r="G2320" t="s">
        <v>32</v>
      </c>
      <c r="H2320" t="s">
        <v>153</v>
      </c>
      <c r="I2320" t="s">
        <v>154</v>
      </c>
      <c r="J2320" t="s">
        <v>181</v>
      </c>
      <c r="K2320" t="s">
        <v>32</v>
      </c>
      <c r="L2320" t="s">
        <v>35</v>
      </c>
      <c r="M2320" t="s">
        <v>36</v>
      </c>
      <c r="N2320" t="s">
        <v>36</v>
      </c>
      <c r="O2320" t="s">
        <v>36</v>
      </c>
      <c r="P2320" t="s">
        <v>36</v>
      </c>
      <c r="Q2320" t="s">
        <v>36</v>
      </c>
      <c r="R2320" t="s">
        <v>36</v>
      </c>
      <c r="S2320" t="s">
        <v>36</v>
      </c>
      <c r="T2320" t="s">
        <v>36</v>
      </c>
      <c r="U2320" t="s">
        <v>36</v>
      </c>
      <c r="V2320" t="s">
        <v>36</v>
      </c>
      <c r="W2320" t="s">
        <v>36</v>
      </c>
      <c r="X2320" t="s">
        <v>36</v>
      </c>
      <c r="Y2320" t="s">
        <v>36</v>
      </c>
      <c r="Z2320" t="s">
        <v>36</v>
      </c>
    </row>
    <row r="2321" spans="1:26" ht="15.75" x14ac:dyDescent="0.25">
      <c r="A2321" t="s">
        <v>8223</v>
      </c>
      <c r="B2321" t="s">
        <v>6940</v>
      </c>
      <c r="C2321" t="s">
        <v>8224</v>
      </c>
      <c r="D2321" t="s">
        <v>8225</v>
      </c>
      <c r="E2321" t="s">
        <v>30</v>
      </c>
      <c r="F2321" t="s">
        <v>31</v>
      </c>
      <c r="G2321" t="s">
        <v>32</v>
      </c>
      <c r="H2321" t="s">
        <v>153</v>
      </c>
      <c r="I2321" t="s">
        <v>154</v>
      </c>
      <c r="J2321" t="s">
        <v>31</v>
      </c>
      <c r="K2321" t="s">
        <v>32</v>
      </c>
      <c r="L2321" t="s">
        <v>35</v>
      </c>
      <c r="M2321" t="s">
        <v>36</v>
      </c>
      <c r="N2321" t="s">
        <v>36</v>
      </c>
      <c r="O2321" t="s">
        <v>36</v>
      </c>
      <c r="P2321" t="s">
        <v>36</v>
      </c>
      <c r="Q2321" t="s">
        <v>36</v>
      </c>
      <c r="R2321" t="s">
        <v>36</v>
      </c>
      <c r="S2321" t="s">
        <v>36</v>
      </c>
      <c r="T2321" t="s">
        <v>36</v>
      </c>
      <c r="U2321" t="s">
        <v>36</v>
      </c>
      <c r="V2321" t="s">
        <v>36</v>
      </c>
      <c r="W2321" t="s">
        <v>36</v>
      </c>
      <c r="X2321" t="s">
        <v>36</v>
      </c>
      <c r="Y2321" t="s">
        <v>36</v>
      </c>
      <c r="Z2321" t="s">
        <v>36</v>
      </c>
    </row>
    <row r="2322" spans="1:26" ht="15.75" x14ac:dyDescent="0.25">
      <c r="A2322" t="s">
        <v>8226</v>
      </c>
      <c r="B2322" t="s">
        <v>6759</v>
      </c>
      <c r="C2322" t="s">
        <v>8227</v>
      </c>
      <c r="D2322" t="s">
        <v>8228</v>
      </c>
      <c r="E2322" t="s">
        <v>30</v>
      </c>
      <c r="F2322" t="s">
        <v>55</v>
      </c>
      <c r="G2322" t="s">
        <v>32</v>
      </c>
      <c r="H2322" t="s">
        <v>153</v>
      </c>
      <c r="I2322" t="s">
        <v>154</v>
      </c>
      <c r="J2322" t="s">
        <v>55</v>
      </c>
      <c r="K2322" t="s">
        <v>32</v>
      </c>
      <c r="L2322" t="s">
        <v>35</v>
      </c>
      <c r="M2322" t="s">
        <v>36</v>
      </c>
      <c r="N2322" t="s">
        <v>36</v>
      </c>
      <c r="O2322" t="s">
        <v>36</v>
      </c>
      <c r="P2322" t="s">
        <v>36</v>
      </c>
      <c r="Q2322" t="s">
        <v>36</v>
      </c>
      <c r="R2322" t="s">
        <v>36</v>
      </c>
      <c r="S2322" t="s">
        <v>36</v>
      </c>
      <c r="T2322" t="s">
        <v>36</v>
      </c>
      <c r="U2322" t="s">
        <v>36</v>
      </c>
      <c r="V2322" t="s">
        <v>36</v>
      </c>
      <c r="W2322" t="s">
        <v>36</v>
      </c>
      <c r="X2322" t="s">
        <v>36</v>
      </c>
      <c r="Y2322" t="s">
        <v>36</v>
      </c>
      <c r="Z2322" t="s">
        <v>36</v>
      </c>
    </row>
    <row r="2323" spans="1:26" ht="15.75" x14ac:dyDescent="0.25">
      <c r="A2323" t="s">
        <v>8229</v>
      </c>
      <c r="B2323" t="s">
        <v>8198</v>
      </c>
      <c r="C2323" t="s">
        <v>8230</v>
      </c>
      <c r="D2323" t="s">
        <v>8231</v>
      </c>
      <c r="E2323" t="s">
        <v>30</v>
      </c>
      <c r="F2323" t="s">
        <v>55</v>
      </c>
      <c r="G2323" t="s">
        <v>32</v>
      </c>
      <c r="H2323" t="s">
        <v>153</v>
      </c>
      <c r="I2323" t="s">
        <v>154</v>
      </c>
      <c r="J2323" t="s">
        <v>55</v>
      </c>
      <c r="K2323" t="s">
        <v>32</v>
      </c>
      <c r="L2323" t="s">
        <v>35</v>
      </c>
      <c r="M2323" t="s">
        <v>36</v>
      </c>
      <c r="N2323" t="s">
        <v>36</v>
      </c>
      <c r="O2323" t="s">
        <v>36</v>
      </c>
      <c r="P2323" t="s">
        <v>36</v>
      </c>
      <c r="Q2323" t="s">
        <v>36</v>
      </c>
      <c r="R2323" t="s">
        <v>36</v>
      </c>
      <c r="S2323" t="s">
        <v>36</v>
      </c>
      <c r="T2323" t="s">
        <v>36</v>
      </c>
      <c r="U2323" t="s">
        <v>36</v>
      </c>
      <c r="V2323" t="s">
        <v>36</v>
      </c>
      <c r="W2323" t="s">
        <v>36</v>
      </c>
      <c r="X2323" t="s">
        <v>36</v>
      </c>
      <c r="Y2323" t="s">
        <v>36</v>
      </c>
      <c r="Z2323" t="s">
        <v>36</v>
      </c>
    </row>
    <row r="2324" spans="1:26" ht="15.75" x14ac:dyDescent="0.25">
      <c r="A2324" t="s">
        <v>8232</v>
      </c>
      <c r="B2324" t="s">
        <v>2436</v>
      </c>
      <c r="C2324" t="s">
        <v>8233</v>
      </c>
      <c r="D2324" t="s">
        <v>8234</v>
      </c>
      <c r="E2324" t="s">
        <v>30</v>
      </c>
      <c r="F2324" t="s">
        <v>55</v>
      </c>
      <c r="G2324" t="s">
        <v>42</v>
      </c>
      <c r="H2324" t="s">
        <v>153</v>
      </c>
      <c r="I2324" t="s">
        <v>154</v>
      </c>
      <c r="J2324" t="s">
        <v>31</v>
      </c>
      <c r="K2324" t="s">
        <v>42</v>
      </c>
      <c r="L2324" t="s">
        <v>35</v>
      </c>
      <c r="M2324" t="s">
        <v>36</v>
      </c>
      <c r="N2324" t="s">
        <v>36</v>
      </c>
      <c r="O2324" t="s">
        <v>36</v>
      </c>
      <c r="P2324" t="s">
        <v>36</v>
      </c>
      <c r="Q2324" t="s">
        <v>36</v>
      </c>
      <c r="R2324" t="s">
        <v>36</v>
      </c>
      <c r="S2324" t="s">
        <v>36</v>
      </c>
      <c r="T2324" t="s">
        <v>36</v>
      </c>
      <c r="U2324" t="s">
        <v>36</v>
      </c>
      <c r="V2324" t="s">
        <v>36</v>
      </c>
      <c r="W2324" t="s">
        <v>36</v>
      </c>
      <c r="X2324" t="s">
        <v>36</v>
      </c>
      <c r="Y2324" t="s">
        <v>36</v>
      </c>
      <c r="Z2324" t="s">
        <v>36</v>
      </c>
    </row>
    <row r="2325" spans="1:26" ht="15.75" x14ac:dyDescent="0.25">
      <c r="A2325" t="s">
        <v>8235</v>
      </c>
      <c r="B2325" t="s">
        <v>6680</v>
      </c>
      <c r="C2325" t="s">
        <v>8236</v>
      </c>
      <c r="D2325" t="s">
        <v>8237</v>
      </c>
      <c r="E2325" t="s">
        <v>30</v>
      </c>
      <c r="F2325" t="s">
        <v>55</v>
      </c>
      <c r="G2325" t="s">
        <v>32</v>
      </c>
      <c r="H2325" t="s">
        <v>153</v>
      </c>
      <c r="I2325" t="s">
        <v>154</v>
      </c>
      <c r="J2325" t="s">
        <v>55</v>
      </c>
      <c r="K2325" t="s">
        <v>32</v>
      </c>
      <c r="L2325" t="s">
        <v>35</v>
      </c>
      <c r="M2325" t="s">
        <v>36</v>
      </c>
      <c r="N2325" t="s">
        <v>36</v>
      </c>
      <c r="O2325" t="s">
        <v>36</v>
      </c>
      <c r="P2325" t="s">
        <v>36</v>
      </c>
      <c r="Q2325" t="s">
        <v>36</v>
      </c>
      <c r="R2325" t="s">
        <v>36</v>
      </c>
      <c r="S2325" t="s">
        <v>36</v>
      </c>
      <c r="T2325" t="s">
        <v>36</v>
      </c>
      <c r="U2325" t="s">
        <v>36</v>
      </c>
      <c r="V2325" t="s">
        <v>36</v>
      </c>
      <c r="W2325" t="s">
        <v>36</v>
      </c>
      <c r="X2325" t="s">
        <v>36</v>
      </c>
      <c r="Y2325" t="s">
        <v>36</v>
      </c>
      <c r="Z2325" t="s">
        <v>36</v>
      </c>
    </row>
    <row r="2326" spans="1:26" ht="15.75" x14ac:dyDescent="0.25">
      <c r="A2326" t="s">
        <v>8238</v>
      </c>
      <c r="B2326" t="s">
        <v>8198</v>
      </c>
      <c r="C2326" t="s">
        <v>8239</v>
      </c>
      <c r="D2326" t="s">
        <v>8240</v>
      </c>
      <c r="E2326" t="s">
        <v>30</v>
      </c>
      <c r="F2326" t="s">
        <v>55</v>
      </c>
      <c r="G2326" t="s">
        <v>42</v>
      </c>
      <c r="H2326" t="s">
        <v>153</v>
      </c>
      <c r="I2326" t="s">
        <v>154</v>
      </c>
      <c r="J2326" t="s">
        <v>41</v>
      </c>
      <c r="K2326" t="s">
        <v>42</v>
      </c>
      <c r="L2326" t="s">
        <v>35</v>
      </c>
      <c r="M2326" t="s">
        <v>36</v>
      </c>
      <c r="N2326" t="s">
        <v>36</v>
      </c>
      <c r="O2326" t="s">
        <v>36</v>
      </c>
      <c r="P2326" t="s">
        <v>36</v>
      </c>
      <c r="Q2326" t="s">
        <v>36</v>
      </c>
      <c r="R2326" t="s">
        <v>36</v>
      </c>
      <c r="S2326" t="s">
        <v>36</v>
      </c>
      <c r="T2326" t="s">
        <v>36</v>
      </c>
      <c r="U2326" t="s">
        <v>36</v>
      </c>
      <c r="V2326" t="s">
        <v>36</v>
      </c>
      <c r="W2326" t="s">
        <v>36</v>
      </c>
      <c r="X2326" t="s">
        <v>36</v>
      </c>
      <c r="Y2326" t="s">
        <v>36</v>
      </c>
      <c r="Z2326" t="s">
        <v>36</v>
      </c>
    </row>
    <row r="2327" spans="1:26" ht="15.75" x14ac:dyDescent="0.25">
      <c r="A2327" t="s">
        <v>8241</v>
      </c>
      <c r="B2327" t="s">
        <v>6759</v>
      </c>
      <c r="C2327" t="s">
        <v>8242</v>
      </c>
      <c r="D2327" t="s">
        <v>8243</v>
      </c>
      <c r="E2327" t="s">
        <v>30</v>
      </c>
      <c r="F2327" t="s">
        <v>55</v>
      </c>
      <c r="G2327" t="s">
        <v>42</v>
      </c>
      <c r="H2327" t="s">
        <v>153</v>
      </c>
      <c r="I2327" t="s">
        <v>154</v>
      </c>
      <c r="J2327" t="s">
        <v>31</v>
      </c>
      <c r="K2327" t="s">
        <v>42</v>
      </c>
      <c r="L2327" t="s">
        <v>35</v>
      </c>
      <c r="M2327" t="s">
        <v>36</v>
      </c>
      <c r="N2327" t="s">
        <v>36</v>
      </c>
      <c r="O2327" t="s">
        <v>36</v>
      </c>
      <c r="P2327" t="s">
        <v>36</v>
      </c>
      <c r="Q2327" t="s">
        <v>36</v>
      </c>
      <c r="R2327" t="s">
        <v>36</v>
      </c>
      <c r="S2327" t="s">
        <v>36</v>
      </c>
      <c r="T2327" t="s">
        <v>36</v>
      </c>
      <c r="U2327" t="s">
        <v>36</v>
      </c>
      <c r="V2327" t="s">
        <v>36</v>
      </c>
      <c r="W2327" t="s">
        <v>36</v>
      </c>
      <c r="X2327" t="s">
        <v>36</v>
      </c>
      <c r="Y2327" t="s">
        <v>36</v>
      </c>
      <c r="Z2327" t="s">
        <v>36</v>
      </c>
    </row>
    <row r="2328" spans="1:26" ht="15.75" x14ac:dyDescent="0.25">
      <c r="A2328" t="s">
        <v>8244</v>
      </c>
      <c r="B2328" t="s">
        <v>8198</v>
      </c>
      <c r="C2328" t="s">
        <v>8245</v>
      </c>
      <c r="D2328" t="s">
        <v>8246</v>
      </c>
      <c r="E2328" t="s">
        <v>30</v>
      </c>
      <c r="F2328" t="s">
        <v>55</v>
      </c>
      <c r="G2328" t="s">
        <v>42</v>
      </c>
      <c r="H2328" t="s">
        <v>153</v>
      </c>
      <c r="I2328" t="s">
        <v>154</v>
      </c>
      <c r="J2328" t="s">
        <v>41</v>
      </c>
      <c r="K2328" t="s">
        <v>42</v>
      </c>
      <c r="L2328" t="s">
        <v>35</v>
      </c>
      <c r="M2328" t="s">
        <v>36</v>
      </c>
      <c r="N2328" t="s">
        <v>36</v>
      </c>
      <c r="O2328" t="s">
        <v>36</v>
      </c>
      <c r="P2328" t="s">
        <v>36</v>
      </c>
      <c r="Q2328" t="s">
        <v>36</v>
      </c>
      <c r="R2328" t="s">
        <v>36</v>
      </c>
      <c r="S2328" t="s">
        <v>36</v>
      </c>
      <c r="T2328" t="s">
        <v>36</v>
      </c>
      <c r="U2328" t="s">
        <v>36</v>
      </c>
      <c r="V2328" t="s">
        <v>36</v>
      </c>
      <c r="W2328" t="s">
        <v>36</v>
      </c>
      <c r="X2328" t="s">
        <v>36</v>
      </c>
      <c r="Y2328" t="s">
        <v>36</v>
      </c>
      <c r="Z2328" t="s">
        <v>36</v>
      </c>
    </row>
    <row r="2329" spans="1:26" ht="15.75" x14ac:dyDescent="0.25">
      <c r="A2329" t="s">
        <v>8247</v>
      </c>
      <c r="B2329" t="s">
        <v>6759</v>
      </c>
      <c r="C2329" t="s">
        <v>8248</v>
      </c>
      <c r="D2329" t="s">
        <v>8249</v>
      </c>
      <c r="E2329" t="s">
        <v>30</v>
      </c>
      <c r="F2329" t="s">
        <v>55</v>
      </c>
      <c r="G2329" t="s">
        <v>42</v>
      </c>
      <c r="H2329" t="s">
        <v>153</v>
      </c>
      <c r="I2329" t="s">
        <v>154</v>
      </c>
      <c r="J2329" t="s">
        <v>31</v>
      </c>
      <c r="K2329" t="s">
        <v>42</v>
      </c>
      <c r="L2329" t="s">
        <v>35</v>
      </c>
      <c r="M2329" t="s">
        <v>36</v>
      </c>
      <c r="N2329" t="s">
        <v>36</v>
      </c>
      <c r="O2329" t="s">
        <v>36</v>
      </c>
      <c r="P2329" t="s">
        <v>36</v>
      </c>
      <c r="Q2329" t="s">
        <v>36</v>
      </c>
      <c r="R2329" t="s">
        <v>36</v>
      </c>
      <c r="S2329" t="s">
        <v>36</v>
      </c>
      <c r="T2329" t="s">
        <v>36</v>
      </c>
      <c r="U2329" t="s">
        <v>36</v>
      </c>
      <c r="V2329" t="s">
        <v>36</v>
      </c>
      <c r="W2329" t="s">
        <v>36</v>
      </c>
      <c r="X2329" t="s">
        <v>36</v>
      </c>
      <c r="Y2329" t="s">
        <v>36</v>
      </c>
      <c r="Z2329" t="s">
        <v>36</v>
      </c>
    </row>
    <row r="2330" spans="1:26" ht="15.75" x14ac:dyDescent="0.25">
      <c r="A2330" t="s">
        <v>8250</v>
      </c>
      <c r="B2330" t="s">
        <v>8198</v>
      </c>
      <c r="C2330" t="s">
        <v>8251</v>
      </c>
      <c r="D2330" t="s">
        <v>8252</v>
      </c>
      <c r="E2330" t="s">
        <v>30</v>
      </c>
      <c r="F2330" t="s">
        <v>55</v>
      </c>
      <c r="G2330" t="s">
        <v>32</v>
      </c>
      <c r="H2330" t="s">
        <v>153</v>
      </c>
      <c r="I2330" t="s">
        <v>154</v>
      </c>
      <c r="J2330" t="s">
        <v>55</v>
      </c>
      <c r="K2330" t="s">
        <v>32</v>
      </c>
      <c r="L2330" t="s">
        <v>35</v>
      </c>
      <c r="M2330" t="s">
        <v>36</v>
      </c>
      <c r="N2330" t="s">
        <v>36</v>
      </c>
      <c r="O2330" t="s">
        <v>36</v>
      </c>
      <c r="P2330" t="s">
        <v>36</v>
      </c>
      <c r="Q2330" t="s">
        <v>36</v>
      </c>
      <c r="R2330" t="s">
        <v>36</v>
      </c>
      <c r="S2330" t="s">
        <v>36</v>
      </c>
      <c r="T2330" t="s">
        <v>36</v>
      </c>
      <c r="U2330" t="s">
        <v>36</v>
      </c>
      <c r="V2330" t="s">
        <v>36</v>
      </c>
      <c r="W2330" t="s">
        <v>36</v>
      </c>
      <c r="X2330" t="s">
        <v>36</v>
      </c>
      <c r="Y2330" t="s">
        <v>36</v>
      </c>
      <c r="Z2330" t="s">
        <v>36</v>
      </c>
    </row>
    <row r="2331" spans="1:26" ht="15.75" x14ac:dyDescent="0.25">
      <c r="A2331" t="s">
        <v>8253</v>
      </c>
      <c r="B2331" t="s">
        <v>6759</v>
      </c>
      <c r="C2331" t="s">
        <v>8254</v>
      </c>
      <c r="D2331" t="s">
        <v>8255</v>
      </c>
      <c r="E2331" t="s">
        <v>30</v>
      </c>
      <c r="F2331" t="s">
        <v>55</v>
      </c>
      <c r="G2331" t="s">
        <v>32</v>
      </c>
      <c r="H2331" t="s">
        <v>153</v>
      </c>
      <c r="I2331" t="s">
        <v>154</v>
      </c>
      <c r="J2331" t="s">
        <v>55</v>
      </c>
      <c r="K2331" t="s">
        <v>32</v>
      </c>
      <c r="L2331" t="s">
        <v>35</v>
      </c>
      <c r="M2331" t="s">
        <v>36</v>
      </c>
      <c r="N2331" t="s">
        <v>36</v>
      </c>
      <c r="O2331" t="s">
        <v>36</v>
      </c>
      <c r="P2331" t="s">
        <v>36</v>
      </c>
      <c r="Q2331" t="s">
        <v>36</v>
      </c>
      <c r="R2331" t="s">
        <v>36</v>
      </c>
      <c r="S2331" t="s">
        <v>36</v>
      </c>
      <c r="T2331" t="s">
        <v>36</v>
      </c>
      <c r="U2331" t="s">
        <v>36</v>
      </c>
      <c r="V2331" t="s">
        <v>36</v>
      </c>
      <c r="W2331" t="s">
        <v>36</v>
      </c>
      <c r="X2331" t="s">
        <v>36</v>
      </c>
      <c r="Y2331" t="s">
        <v>36</v>
      </c>
      <c r="Z2331" t="s">
        <v>36</v>
      </c>
    </row>
    <row r="2332" spans="1:26" ht="15.75" x14ac:dyDescent="0.25">
      <c r="A2332" t="s">
        <v>8256</v>
      </c>
      <c r="B2332" t="s">
        <v>7150</v>
      </c>
      <c r="C2332" t="s">
        <v>8257</v>
      </c>
      <c r="D2332" t="s">
        <v>8258</v>
      </c>
      <c r="E2332" t="s">
        <v>30</v>
      </c>
      <c r="F2332" t="s">
        <v>41</v>
      </c>
      <c r="G2332" t="s">
        <v>42</v>
      </c>
      <c r="H2332" t="s">
        <v>153</v>
      </c>
      <c r="I2332" t="s">
        <v>576</v>
      </c>
      <c r="J2332" t="s">
        <v>55</v>
      </c>
      <c r="K2332" t="s">
        <v>42</v>
      </c>
      <c r="L2332" t="s">
        <v>35</v>
      </c>
      <c r="M2332" t="s">
        <v>36</v>
      </c>
      <c r="N2332" t="s">
        <v>36</v>
      </c>
      <c r="O2332" t="s">
        <v>36</v>
      </c>
      <c r="P2332" t="s">
        <v>36</v>
      </c>
      <c r="Q2332" t="s">
        <v>36</v>
      </c>
      <c r="R2332" t="s">
        <v>36</v>
      </c>
      <c r="S2332" t="s">
        <v>36</v>
      </c>
      <c r="T2332" t="s">
        <v>36</v>
      </c>
      <c r="U2332" t="s">
        <v>36</v>
      </c>
      <c r="V2332" t="s">
        <v>36</v>
      </c>
      <c r="W2332" t="s">
        <v>36</v>
      </c>
      <c r="X2332" t="s">
        <v>36</v>
      </c>
      <c r="Y2332" t="s">
        <v>36</v>
      </c>
      <c r="Z2332" t="s">
        <v>36</v>
      </c>
    </row>
    <row r="2333" spans="1:26" ht="15.75" x14ac:dyDescent="0.25">
      <c r="A2333" t="s">
        <v>8259</v>
      </c>
      <c r="B2333" t="s">
        <v>8198</v>
      </c>
      <c r="C2333" t="s">
        <v>8260</v>
      </c>
      <c r="D2333" t="s">
        <v>8261</v>
      </c>
      <c r="E2333" t="s">
        <v>30</v>
      </c>
      <c r="F2333" t="s">
        <v>55</v>
      </c>
      <c r="G2333" t="s">
        <v>32</v>
      </c>
      <c r="H2333" t="s">
        <v>153</v>
      </c>
      <c r="I2333" t="s">
        <v>154</v>
      </c>
      <c r="J2333" t="s">
        <v>55</v>
      </c>
      <c r="K2333" t="s">
        <v>32</v>
      </c>
      <c r="L2333" t="s">
        <v>35</v>
      </c>
      <c r="M2333" t="s">
        <v>36</v>
      </c>
      <c r="N2333" t="s">
        <v>36</v>
      </c>
      <c r="O2333" t="s">
        <v>36</v>
      </c>
      <c r="P2333" t="s">
        <v>36</v>
      </c>
      <c r="Q2333" t="s">
        <v>36</v>
      </c>
      <c r="R2333" t="s">
        <v>36</v>
      </c>
      <c r="S2333" t="s">
        <v>36</v>
      </c>
      <c r="T2333" t="s">
        <v>36</v>
      </c>
      <c r="U2333" t="s">
        <v>36</v>
      </c>
      <c r="V2333" t="s">
        <v>36</v>
      </c>
      <c r="W2333" t="s">
        <v>36</v>
      </c>
      <c r="X2333" t="s">
        <v>36</v>
      </c>
      <c r="Y2333" t="s">
        <v>36</v>
      </c>
      <c r="Z2333" t="s">
        <v>36</v>
      </c>
    </row>
    <row r="2334" spans="1:26" ht="15.75" x14ac:dyDescent="0.25">
      <c r="A2334" t="s">
        <v>8262</v>
      </c>
      <c r="B2334" t="s">
        <v>6759</v>
      </c>
      <c r="C2334" t="s">
        <v>8263</v>
      </c>
      <c r="D2334" t="s">
        <v>8264</v>
      </c>
      <c r="E2334" t="s">
        <v>30</v>
      </c>
      <c r="F2334" t="s">
        <v>55</v>
      </c>
      <c r="G2334" t="s">
        <v>32</v>
      </c>
      <c r="H2334" t="s">
        <v>153</v>
      </c>
      <c r="I2334" t="s">
        <v>154</v>
      </c>
      <c r="J2334" t="s">
        <v>55</v>
      </c>
      <c r="K2334" t="s">
        <v>32</v>
      </c>
      <c r="L2334" t="s">
        <v>35</v>
      </c>
      <c r="M2334" t="s">
        <v>36</v>
      </c>
      <c r="N2334" t="s">
        <v>36</v>
      </c>
      <c r="O2334" t="s">
        <v>36</v>
      </c>
      <c r="P2334" t="s">
        <v>36</v>
      </c>
      <c r="Q2334" t="s">
        <v>36</v>
      </c>
      <c r="R2334" t="s">
        <v>36</v>
      </c>
      <c r="S2334" t="s">
        <v>36</v>
      </c>
      <c r="T2334" t="s">
        <v>36</v>
      </c>
      <c r="U2334" t="s">
        <v>36</v>
      </c>
      <c r="V2334" t="s">
        <v>36</v>
      </c>
      <c r="W2334" t="s">
        <v>36</v>
      </c>
      <c r="X2334" t="s">
        <v>36</v>
      </c>
      <c r="Y2334" t="s">
        <v>36</v>
      </c>
      <c r="Z2334" t="s">
        <v>36</v>
      </c>
    </row>
    <row r="2335" spans="1:26" ht="15.75" x14ac:dyDescent="0.25">
      <c r="A2335" t="s">
        <v>8265</v>
      </c>
      <c r="B2335" t="s">
        <v>8266</v>
      </c>
      <c r="C2335" t="s">
        <v>8267</v>
      </c>
      <c r="D2335" t="s">
        <v>8268</v>
      </c>
      <c r="E2335" t="s">
        <v>30</v>
      </c>
      <c r="F2335" t="s">
        <v>41</v>
      </c>
      <c r="G2335" t="s">
        <v>32</v>
      </c>
      <c r="H2335" t="s">
        <v>153</v>
      </c>
      <c r="I2335" t="s">
        <v>576</v>
      </c>
      <c r="J2335" t="s">
        <v>41</v>
      </c>
      <c r="K2335" t="s">
        <v>32</v>
      </c>
      <c r="L2335" t="s">
        <v>35</v>
      </c>
      <c r="M2335" t="s">
        <v>36</v>
      </c>
      <c r="N2335" t="s">
        <v>36</v>
      </c>
      <c r="O2335" t="s">
        <v>36</v>
      </c>
      <c r="P2335" t="s">
        <v>36</v>
      </c>
      <c r="Q2335" t="s">
        <v>36</v>
      </c>
      <c r="R2335" t="s">
        <v>36</v>
      </c>
      <c r="S2335" t="s">
        <v>36</v>
      </c>
      <c r="T2335" t="s">
        <v>36</v>
      </c>
      <c r="U2335" t="s">
        <v>36</v>
      </c>
      <c r="V2335" t="s">
        <v>36</v>
      </c>
      <c r="W2335" t="s">
        <v>36</v>
      </c>
      <c r="X2335" t="s">
        <v>36</v>
      </c>
      <c r="Y2335" t="s">
        <v>36</v>
      </c>
      <c r="Z2335" t="s">
        <v>36</v>
      </c>
    </row>
    <row r="2336" spans="1:26" ht="15.75" x14ac:dyDescent="0.25">
      <c r="A2336" t="s">
        <v>8269</v>
      </c>
      <c r="B2336" t="s">
        <v>8198</v>
      </c>
      <c r="C2336" t="s">
        <v>8270</v>
      </c>
      <c r="D2336" t="s">
        <v>8271</v>
      </c>
      <c r="E2336" t="s">
        <v>30</v>
      </c>
      <c r="F2336" t="s">
        <v>41</v>
      </c>
      <c r="G2336" t="s">
        <v>32</v>
      </c>
      <c r="H2336" t="s">
        <v>153</v>
      </c>
      <c r="I2336" t="s">
        <v>154</v>
      </c>
      <c r="J2336" t="s">
        <v>41</v>
      </c>
      <c r="K2336" t="s">
        <v>32</v>
      </c>
      <c r="L2336" t="s">
        <v>35</v>
      </c>
      <c r="M2336" t="s">
        <v>36</v>
      </c>
      <c r="N2336" t="s">
        <v>36</v>
      </c>
      <c r="O2336" t="s">
        <v>36</v>
      </c>
      <c r="P2336" t="s">
        <v>36</v>
      </c>
      <c r="Q2336" t="s">
        <v>36</v>
      </c>
      <c r="R2336" t="s">
        <v>36</v>
      </c>
      <c r="S2336" t="s">
        <v>36</v>
      </c>
      <c r="T2336" t="s">
        <v>36</v>
      </c>
      <c r="U2336" t="s">
        <v>36</v>
      </c>
      <c r="V2336" t="s">
        <v>36</v>
      </c>
      <c r="W2336" t="s">
        <v>36</v>
      </c>
      <c r="X2336" t="s">
        <v>36</v>
      </c>
      <c r="Y2336" t="s">
        <v>36</v>
      </c>
      <c r="Z2336" t="s">
        <v>36</v>
      </c>
    </row>
    <row r="2337" spans="1:26" ht="15.75" x14ac:dyDescent="0.25">
      <c r="A2337" t="s">
        <v>8272</v>
      </c>
      <c r="B2337" t="s">
        <v>6330</v>
      </c>
      <c r="C2337" t="s">
        <v>8273</v>
      </c>
      <c r="D2337" t="s">
        <v>8274</v>
      </c>
      <c r="E2337" t="s">
        <v>30</v>
      </c>
      <c r="F2337" t="s">
        <v>55</v>
      </c>
      <c r="G2337" t="s">
        <v>42</v>
      </c>
      <c r="H2337" t="s">
        <v>153</v>
      </c>
      <c r="I2337" t="s">
        <v>154</v>
      </c>
      <c r="J2337" t="s">
        <v>31</v>
      </c>
      <c r="K2337" t="s">
        <v>42</v>
      </c>
      <c r="L2337" t="s">
        <v>35</v>
      </c>
      <c r="M2337" t="s">
        <v>33</v>
      </c>
      <c r="N2337" t="s">
        <v>82</v>
      </c>
      <c r="O2337" t="s">
        <v>41</v>
      </c>
      <c r="P2337" t="s">
        <v>42</v>
      </c>
      <c r="Q2337" t="s">
        <v>36</v>
      </c>
      <c r="R2337" t="s">
        <v>36</v>
      </c>
      <c r="S2337" t="s">
        <v>36</v>
      </c>
      <c r="T2337" t="s">
        <v>36</v>
      </c>
      <c r="U2337" t="s">
        <v>36</v>
      </c>
      <c r="V2337" t="s">
        <v>36</v>
      </c>
      <c r="W2337" t="s">
        <v>36</v>
      </c>
      <c r="X2337" t="s">
        <v>36</v>
      </c>
      <c r="Y2337" t="s">
        <v>36</v>
      </c>
      <c r="Z2337" t="s">
        <v>36</v>
      </c>
    </row>
    <row r="2338" spans="1:26" ht="15.75" x14ac:dyDescent="0.25">
      <c r="A2338" t="s">
        <v>8275</v>
      </c>
      <c r="B2338" t="s">
        <v>6759</v>
      </c>
      <c r="C2338" t="s">
        <v>8276</v>
      </c>
      <c r="D2338" t="s">
        <v>8277</v>
      </c>
      <c r="E2338" t="s">
        <v>30</v>
      </c>
      <c r="F2338" t="s">
        <v>55</v>
      </c>
      <c r="G2338" t="s">
        <v>32</v>
      </c>
      <c r="H2338" t="s">
        <v>153</v>
      </c>
      <c r="I2338" t="s">
        <v>154</v>
      </c>
      <c r="J2338" t="s">
        <v>55</v>
      </c>
      <c r="K2338" t="s">
        <v>32</v>
      </c>
      <c r="L2338" t="s">
        <v>35</v>
      </c>
      <c r="M2338" t="s">
        <v>36</v>
      </c>
      <c r="N2338" t="s">
        <v>36</v>
      </c>
      <c r="O2338" t="s">
        <v>36</v>
      </c>
      <c r="P2338" t="s">
        <v>36</v>
      </c>
      <c r="Q2338" t="s">
        <v>36</v>
      </c>
      <c r="R2338" t="s">
        <v>36</v>
      </c>
      <c r="S2338" t="s">
        <v>36</v>
      </c>
      <c r="T2338" t="s">
        <v>36</v>
      </c>
      <c r="U2338" t="s">
        <v>36</v>
      </c>
      <c r="V2338" t="s">
        <v>36</v>
      </c>
      <c r="W2338" t="s">
        <v>36</v>
      </c>
      <c r="X2338" t="s">
        <v>36</v>
      </c>
      <c r="Y2338" t="s">
        <v>36</v>
      </c>
      <c r="Z2338" t="s">
        <v>36</v>
      </c>
    </row>
    <row r="2339" spans="1:26" ht="15.75" x14ac:dyDescent="0.25">
      <c r="A2339" t="s">
        <v>8278</v>
      </c>
      <c r="B2339" t="s">
        <v>8198</v>
      </c>
      <c r="C2339" t="s">
        <v>8279</v>
      </c>
      <c r="D2339" t="s">
        <v>8280</v>
      </c>
      <c r="E2339" t="s">
        <v>30</v>
      </c>
      <c r="F2339" t="s">
        <v>55</v>
      </c>
      <c r="G2339" t="s">
        <v>32</v>
      </c>
      <c r="H2339" t="s">
        <v>153</v>
      </c>
      <c r="I2339" t="s">
        <v>154</v>
      </c>
      <c r="J2339" t="s">
        <v>55</v>
      </c>
      <c r="K2339" t="s">
        <v>32</v>
      </c>
      <c r="L2339" t="s">
        <v>35</v>
      </c>
      <c r="M2339" t="s">
        <v>36</v>
      </c>
      <c r="N2339" t="s">
        <v>36</v>
      </c>
      <c r="O2339" t="s">
        <v>36</v>
      </c>
      <c r="P2339" t="s">
        <v>36</v>
      </c>
      <c r="Q2339" t="s">
        <v>36</v>
      </c>
      <c r="R2339" t="s">
        <v>36</v>
      </c>
      <c r="S2339" t="s">
        <v>36</v>
      </c>
      <c r="T2339" t="s">
        <v>36</v>
      </c>
      <c r="U2339" t="s">
        <v>36</v>
      </c>
      <c r="V2339" t="s">
        <v>36</v>
      </c>
      <c r="W2339" t="s">
        <v>36</v>
      </c>
      <c r="X2339" t="s">
        <v>36</v>
      </c>
      <c r="Y2339" t="s">
        <v>36</v>
      </c>
      <c r="Z2339" t="s">
        <v>36</v>
      </c>
    </row>
    <row r="2340" spans="1:26" ht="15.75" x14ac:dyDescent="0.25">
      <c r="A2340" t="s">
        <v>8281</v>
      </c>
      <c r="B2340" t="s">
        <v>6759</v>
      </c>
      <c r="C2340" t="s">
        <v>8282</v>
      </c>
      <c r="D2340" t="s">
        <v>8283</v>
      </c>
      <c r="E2340" t="s">
        <v>30</v>
      </c>
      <c r="F2340" t="s">
        <v>55</v>
      </c>
      <c r="G2340" t="s">
        <v>32</v>
      </c>
      <c r="H2340" t="s">
        <v>153</v>
      </c>
      <c r="I2340" t="s">
        <v>154</v>
      </c>
      <c r="J2340" t="s">
        <v>55</v>
      </c>
      <c r="K2340" t="s">
        <v>32</v>
      </c>
      <c r="L2340" t="s">
        <v>35</v>
      </c>
      <c r="M2340" t="s">
        <v>36</v>
      </c>
      <c r="N2340" t="s">
        <v>36</v>
      </c>
      <c r="O2340" t="s">
        <v>36</v>
      </c>
      <c r="P2340" t="s">
        <v>36</v>
      </c>
      <c r="Q2340" t="s">
        <v>36</v>
      </c>
      <c r="R2340" t="s">
        <v>36</v>
      </c>
      <c r="S2340" t="s">
        <v>36</v>
      </c>
      <c r="T2340" t="s">
        <v>36</v>
      </c>
      <c r="U2340" t="s">
        <v>36</v>
      </c>
      <c r="V2340" t="s">
        <v>36</v>
      </c>
      <c r="W2340" t="s">
        <v>36</v>
      </c>
      <c r="X2340" t="s">
        <v>36</v>
      </c>
      <c r="Y2340" t="s">
        <v>36</v>
      </c>
      <c r="Z2340" t="s">
        <v>36</v>
      </c>
    </row>
    <row r="2341" spans="1:26" ht="15.75" x14ac:dyDescent="0.25">
      <c r="A2341" t="s">
        <v>8284</v>
      </c>
      <c r="B2341" t="s">
        <v>1643</v>
      </c>
      <c r="C2341" t="s">
        <v>8285</v>
      </c>
      <c r="D2341" t="s">
        <v>8286</v>
      </c>
      <c r="E2341" t="s">
        <v>30</v>
      </c>
      <c r="F2341" t="s">
        <v>55</v>
      </c>
      <c r="G2341" t="s">
        <v>42</v>
      </c>
      <c r="H2341" t="s">
        <v>153</v>
      </c>
      <c r="I2341" t="s">
        <v>830</v>
      </c>
      <c r="J2341" t="s">
        <v>31</v>
      </c>
      <c r="K2341" t="s">
        <v>42</v>
      </c>
      <c r="L2341" t="s">
        <v>35</v>
      </c>
      <c r="M2341" t="s">
        <v>36</v>
      </c>
      <c r="N2341" t="s">
        <v>36</v>
      </c>
      <c r="O2341" t="s">
        <v>36</v>
      </c>
      <c r="P2341" t="s">
        <v>36</v>
      </c>
      <c r="Q2341" t="s">
        <v>36</v>
      </c>
      <c r="R2341" t="s">
        <v>36</v>
      </c>
      <c r="S2341" t="s">
        <v>36</v>
      </c>
      <c r="T2341" t="s">
        <v>36</v>
      </c>
      <c r="U2341" t="s">
        <v>36</v>
      </c>
      <c r="V2341" t="s">
        <v>36</v>
      </c>
      <c r="W2341" t="s">
        <v>36</v>
      </c>
      <c r="X2341" t="s">
        <v>36</v>
      </c>
      <c r="Y2341" t="s">
        <v>36</v>
      </c>
      <c r="Z2341" t="s">
        <v>36</v>
      </c>
    </row>
    <row r="2342" spans="1:26" ht="15.75" x14ac:dyDescent="0.25">
      <c r="A2342" t="s">
        <v>8287</v>
      </c>
      <c r="B2342" t="s">
        <v>8198</v>
      </c>
      <c r="C2342" t="s">
        <v>8288</v>
      </c>
      <c r="D2342" t="s">
        <v>8289</v>
      </c>
      <c r="E2342" t="s">
        <v>30</v>
      </c>
      <c r="F2342" t="s">
        <v>181</v>
      </c>
      <c r="G2342" t="s">
        <v>32</v>
      </c>
      <c r="H2342" t="s">
        <v>153</v>
      </c>
      <c r="I2342" t="s">
        <v>154</v>
      </c>
      <c r="J2342" t="s">
        <v>181</v>
      </c>
      <c r="K2342" t="s">
        <v>32</v>
      </c>
      <c r="L2342" t="s">
        <v>35</v>
      </c>
      <c r="M2342" t="s">
        <v>36</v>
      </c>
      <c r="N2342" t="s">
        <v>36</v>
      </c>
      <c r="O2342" t="s">
        <v>36</v>
      </c>
      <c r="P2342" t="s">
        <v>36</v>
      </c>
      <c r="Q2342" t="s">
        <v>36</v>
      </c>
      <c r="R2342" t="s">
        <v>36</v>
      </c>
      <c r="S2342" t="s">
        <v>36</v>
      </c>
      <c r="T2342" t="s">
        <v>36</v>
      </c>
      <c r="U2342" t="s">
        <v>36</v>
      </c>
      <c r="V2342" t="s">
        <v>36</v>
      </c>
      <c r="W2342" t="s">
        <v>36</v>
      </c>
      <c r="X2342" t="s">
        <v>36</v>
      </c>
      <c r="Y2342" t="s">
        <v>36</v>
      </c>
      <c r="Z2342" t="s">
        <v>36</v>
      </c>
    </row>
    <row r="2343" spans="1:26" ht="15.75" x14ac:dyDescent="0.25">
      <c r="A2343" t="s">
        <v>8290</v>
      </c>
      <c r="B2343" t="s">
        <v>8198</v>
      </c>
      <c r="C2343" t="s">
        <v>8291</v>
      </c>
      <c r="D2343" t="s">
        <v>8292</v>
      </c>
      <c r="E2343" t="s">
        <v>30</v>
      </c>
      <c r="F2343" t="s">
        <v>181</v>
      </c>
      <c r="G2343" t="s">
        <v>32</v>
      </c>
      <c r="H2343" t="s">
        <v>153</v>
      </c>
      <c r="I2343" t="s">
        <v>154</v>
      </c>
      <c r="J2343" t="s">
        <v>181</v>
      </c>
      <c r="K2343" t="s">
        <v>32</v>
      </c>
      <c r="L2343" t="s">
        <v>35</v>
      </c>
      <c r="M2343" t="s">
        <v>36</v>
      </c>
      <c r="N2343" t="s">
        <v>36</v>
      </c>
      <c r="O2343" t="s">
        <v>36</v>
      </c>
      <c r="P2343" t="s">
        <v>36</v>
      </c>
      <c r="Q2343" t="s">
        <v>36</v>
      </c>
      <c r="R2343" t="s">
        <v>36</v>
      </c>
      <c r="S2343" t="s">
        <v>36</v>
      </c>
      <c r="T2343" t="s">
        <v>36</v>
      </c>
      <c r="U2343" t="s">
        <v>36</v>
      </c>
      <c r="V2343" t="s">
        <v>36</v>
      </c>
      <c r="W2343" t="s">
        <v>36</v>
      </c>
      <c r="X2343" t="s">
        <v>36</v>
      </c>
      <c r="Y2343" t="s">
        <v>36</v>
      </c>
      <c r="Z2343" t="s">
        <v>36</v>
      </c>
    </row>
    <row r="2344" spans="1:26" ht="15.75" x14ac:dyDescent="0.25">
      <c r="A2344" t="s">
        <v>8293</v>
      </c>
      <c r="B2344" t="s">
        <v>8294</v>
      </c>
      <c r="C2344" t="s">
        <v>8295</v>
      </c>
      <c r="D2344" t="s">
        <v>8296</v>
      </c>
      <c r="E2344" t="s">
        <v>30</v>
      </c>
      <c r="F2344" t="s">
        <v>31</v>
      </c>
      <c r="G2344" t="s">
        <v>32</v>
      </c>
      <c r="H2344" t="s">
        <v>153</v>
      </c>
      <c r="I2344" t="s">
        <v>154</v>
      </c>
      <c r="J2344" t="s">
        <v>31</v>
      </c>
      <c r="K2344" t="s">
        <v>32</v>
      </c>
      <c r="L2344" t="s">
        <v>35</v>
      </c>
      <c r="M2344" t="s">
        <v>36</v>
      </c>
      <c r="N2344" t="s">
        <v>36</v>
      </c>
      <c r="O2344" t="s">
        <v>36</v>
      </c>
      <c r="P2344" t="s">
        <v>36</v>
      </c>
      <c r="Q2344" t="s">
        <v>36</v>
      </c>
      <c r="R2344" t="s">
        <v>36</v>
      </c>
      <c r="S2344" t="s">
        <v>36</v>
      </c>
      <c r="T2344" t="s">
        <v>36</v>
      </c>
      <c r="U2344" t="s">
        <v>36</v>
      </c>
      <c r="V2344" t="s">
        <v>36</v>
      </c>
      <c r="W2344" t="s">
        <v>36</v>
      </c>
      <c r="X2344" t="s">
        <v>36</v>
      </c>
      <c r="Y2344" t="s">
        <v>36</v>
      </c>
      <c r="Z2344" t="s">
        <v>36</v>
      </c>
    </row>
    <row r="2345" spans="1:26" ht="15.75" x14ac:dyDescent="0.25">
      <c r="A2345" t="s">
        <v>8297</v>
      </c>
      <c r="B2345" t="s">
        <v>6759</v>
      </c>
      <c r="C2345" t="s">
        <v>8298</v>
      </c>
      <c r="D2345" t="s">
        <v>8299</v>
      </c>
      <c r="E2345" t="s">
        <v>30</v>
      </c>
      <c r="F2345" t="s">
        <v>55</v>
      </c>
      <c r="G2345" t="s">
        <v>32</v>
      </c>
      <c r="H2345" t="s">
        <v>153</v>
      </c>
      <c r="I2345" t="s">
        <v>154</v>
      </c>
      <c r="J2345" t="s">
        <v>55</v>
      </c>
      <c r="K2345" t="s">
        <v>32</v>
      </c>
      <c r="L2345" t="s">
        <v>35</v>
      </c>
      <c r="M2345" t="s">
        <v>36</v>
      </c>
      <c r="N2345" t="s">
        <v>36</v>
      </c>
      <c r="O2345" t="s">
        <v>36</v>
      </c>
      <c r="P2345" t="s">
        <v>36</v>
      </c>
      <c r="Q2345" t="s">
        <v>36</v>
      </c>
      <c r="R2345" t="s">
        <v>36</v>
      </c>
      <c r="S2345" t="s">
        <v>36</v>
      </c>
      <c r="T2345" t="s">
        <v>36</v>
      </c>
      <c r="U2345" t="s">
        <v>36</v>
      </c>
      <c r="V2345" t="s">
        <v>36</v>
      </c>
      <c r="W2345" t="s">
        <v>36</v>
      </c>
      <c r="X2345" t="s">
        <v>36</v>
      </c>
      <c r="Y2345" t="s">
        <v>36</v>
      </c>
      <c r="Z2345" t="s">
        <v>36</v>
      </c>
    </row>
    <row r="2346" spans="1:26" ht="15.75" x14ac:dyDescent="0.25">
      <c r="A2346" t="s">
        <v>8300</v>
      </c>
      <c r="B2346" t="s">
        <v>5566</v>
      </c>
      <c r="C2346" t="s">
        <v>8301</v>
      </c>
      <c r="D2346" t="s">
        <v>8302</v>
      </c>
      <c r="E2346" t="s">
        <v>30</v>
      </c>
      <c r="F2346" t="s">
        <v>55</v>
      </c>
      <c r="G2346" t="s">
        <v>42</v>
      </c>
      <c r="H2346" t="s">
        <v>153</v>
      </c>
      <c r="I2346" t="s">
        <v>154</v>
      </c>
      <c r="J2346" t="s">
        <v>41</v>
      </c>
      <c r="K2346" t="s">
        <v>42</v>
      </c>
      <c r="L2346" t="s">
        <v>35</v>
      </c>
      <c r="M2346" t="s">
        <v>36</v>
      </c>
      <c r="N2346" t="s">
        <v>36</v>
      </c>
      <c r="O2346" t="s">
        <v>36</v>
      </c>
      <c r="P2346" t="s">
        <v>36</v>
      </c>
      <c r="Q2346" t="s">
        <v>36</v>
      </c>
      <c r="R2346" t="s">
        <v>36</v>
      </c>
      <c r="S2346" t="s">
        <v>36</v>
      </c>
      <c r="T2346" t="s">
        <v>36</v>
      </c>
      <c r="U2346" t="s">
        <v>36</v>
      </c>
      <c r="V2346" t="s">
        <v>36</v>
      </c>
      <c r="W2346" t="s">
        <v>36</v>
      </c>
      <c r="X2346" t="s">
        <v>36</v>
      </c>
      <c r="Y2346" t="s">
        <v>36</v>
      </c>
      <c r="Z2346" t="s">
        <v>36</v>
      </c>
    </row>
    <row r="2347" spans="1:26" ht="15.75" x14ac:dyDescent="0.25">
      <c r="A2347" t="s">
        <v>8303</v>
      </c>
      <c r="B2347" t="s">
        <v>8198</v>
      </c>
      <c r="C2347" t="s">
        <v>8304</v>
      </c>
      <c r="D2347" t="s">
        <v>8305</v>
      </c>
      <c r="E2347" t="s">
        <v>30</v>
      </c>
      <c r="F2347" t="s">
        <v>55</v>
      </c>
      <c r="G2347" t="s">
        <v>32</v>
      </c>
      <c r="H2347" t="s">
        <v>153</v>
      </c>
      <c r="I2347" t="s">
        <v>154</v>
      </c>
      <c r="J2347" t="s">
        <v>55</v>
      </c>
      <c r="K2347" t="s">
        <v>32</v>
      </c>
      <c r="L2347" t="s">
        <v>35</v>
      </c>
      <c r="M2347" t="s">
        <v>36</v>
      </c>
      <c r="N2347" t="s">
        <v>36</v>
      </c>
      <c r="O2347" t="s">
        <v>36</v>
      </c>
      <c r="P2347" t="s">
        <v>36</v>
      </c>
      <c r="Q2347" t="s">
        <v>36</v>
      </c>
      <c r="R2347" t="s">
        <v>36</v>
      </c>
      <c r="S2347" t="s">
        <v>36</v>
      </c>
      <c r="T2347" t="s">
        <v>36</v>
      </c>
      <c r="U2347" t="s">
        <v>36</v>
      </c>
      <c r="V2347" t="s">
        <v>36</v>
      </c>
      <c r="W2347" t="s">
        <v>36</v>
      </c>
      <c r="X2347" t="s">
        <v>36</v>
      </c>
      <c r="Y2347" t="s">
        <v>36</v>
      </c>
      <c r="Z2347" t="s">
        <v>36</v>
      </c>
    </row>
    <row r="2348" spans="1:26" ht="15.75" x14ac:dyDescent="0.25">
      <c r="A2348" t="s">
        <v>8306</v>
      </c>
      <c r="B2348" t="s">
        <v>8307</v>
      </c>
      <c r="C2348" t="s">
        <v>8308</v>
      </c>
      <c r="D2348" t="s">
        <v>8309</v>
      </c>
      <c r="E2348" t="s">
        <v>30</v>
      </c>
      <c r="F2348" t="s">
        <v>181</v>
      </c>
      <c r="G2348" t="s">
        <v>32</v>
      </c>
      <c r="H2348" t="s">
        <v>153</v>
      </c>
      <c r="I2348" t="s">
        <v>154</v>
      </c>
      <c r="J2348" t="s">
        <v>181</v>
      </c>
      <c r="K2348" t="s">
        <v>32</v>
      </c>
      <c r="L2348" t="s">
        <v>35</v>
      </c>
      <c r="M2348" t="s">
        <v>36</v>
      </c>
      <c r="N2348" t="s">
        <v>36</v>
      </c>
      <c r="O2348" t="s">
        <v>36</v>
      </c>
      <c r="P2348" t="s">
        <v>36</v>
      </c>
      <c r="Q2348" t="s">
        <v>36</v>
      </c>
      <c r="R2348" t="s">
        <v>36</v>
      </c>
      <c r="S2348" t="s">
        <v>36</v>
      </c>
      <c r="T2348" t="s">
        <v>36</v>
      </c>
      <c r="U2348" t="s">
        <v>36</v>
      </c>
      <c r="V2348" t="s">
        <v>36</v>
      </c>
      <c r="W2348" t="s">
        <v>36</v>
      </c>
      <c r="X2348" t="s">
        <v>36</v>
      </c>
      <c r="Y2348" t="s">
        <v>36</v>
      </c>
      <c r="Z2348" t="s">
        <v>36</v>
      </c>
    </row>
    <row r="2349" spans="1:26" ht="15.75" x14ac:dyDescent="0.25">
      <c r="A2349" t="s">
        <v>8310</v>
      </c>
      <c r="B2349" t="s">
        <v>8311</v>
      </c>
      <c r="C2349" t="s">
        <v>8312</v>
      </c>
      <c r="D2349" t="s">
        <v>8313</v>
      </c>
      <c r="E2349" t="s">
        <v>30</v>
      </c>
      <c r="F2349" t="s">
        <v>55</v>
      </c>
      <c r="G2349" t="s">
        <v>42</v>
      </c>
      <c r="H2349" t="s">
        <v>153</v>
      </c>
      <c r="I2349" t="s">
        <v>154</v>
      </c>
      <c r="J2349" t="s">
        <v>31</v>
      </c>
      <c r="K2349" t="s">
        <v>42</v>
      </c>
      <c r="L2349" t="s">
        <v>35</v>
      </c>
      <c r="M2349" t="s">
        <v>33</v>
      </c>
      <c r="N2349" t="s">
        <v>300</v>
      </c>
      <c r="O2349" t="s">
        <v>55</v>
      </c>
      <c r="P2349" t="s">
        <v>42</v>
      </c>
      <c r="Q2349" t="s">
        <v>36</v>
      </c>
      <c r="R2349" t="s">
        <v>36</v>
      </c>
      <c r="S2349" t="s">
        <v>36</v>
      </c>
      <c r="T2349" t="s">
        <v>36</v>
      </c>
      <c r="U2349" t="s">
        <v>36</v>
      </c>
      <c r="V2349" t="s">
        <v>36</v>
      </c>
      <c r="W2349" t="s">
        <v>36</v>
      </c>
      <c r="X2349" t="s">
        <v>36</v>
      </c>
      <c r="Y2349" t="s">
        <v>36</v>
      </c>
      <c r="Z2349" t="s">
        <v>36</v>
      </c>
    </row>
    <row r="2350" spans="1:26" ht="15.75" x14ac:dyDescent="0.25">
      <c r="A2350" t="s">
        <v>8314</v>
      </c>
      <c r="B2350" t="s">
        <v>8315</v>
      </c>
      <c r="C2350" t="s">
        <v>8316</v>
      </c>
      <c r="D2350" t="s">
        <v>8317</v>
      </c>
      <c r="E2350" t="s">
        <v>30</v>
      </c>
      <c r="F2350" t="s">
        <v>31</v>
      </c>
      <c r="G2350" t="s">
        <v>32</v>
      </c>
      <c r="H2350" t="s">
        <v>153</v>
      </c>
      <c r="I2350" t="s">
        <v>154</v>
      </c>
      <c r="J2350" t="s">
        <v>31</v>
      </c>
      <c r="K2350" t="s">
        <v>32</v>
      </c>
      <c r="L2350" t="s">
        <v>35</v>
      </c>
      <c r="M2350" t="s">
        <v>36</v>
      </c>
      <c r="N2350" t="s">
        <v>36</v>
      </c>
      <c r="O2350" t="s">
        <v>36</v>
      </c>
      <c r="P2350" t="s">
        <v>36</v>
      </c>
      <c r="Q2350" t="s">
        <v>36</v>
      </c>
      <c r="R2350" t="s">
        <v>36</v>
      </c>
      <c r="S2350" t="s">
        <v>36</v>
      </c>
      <c r="T2350" t="s">
        <v>36</v>
      </c>
      <c r="U2350" t="s">
        <v>36</v>
      </c>
      <c r="V2350" t="s">
        <v>36</v>
      </c>
      <c r="W2350" t="s">
        <v>36</v>
      </c>
      <c r="X2350" t="s">
        <v>36</v>
      </c>
      <c r="Y2350" t="s">
        <v>36</v>
      </c>
      <c r="Z2350" t="s">
        <v>36</v>
      </c>
    </row>
    <row r="2351" spans="1:26" ht="15.75" x14ac:dyDescent="0.25">
      <c r="A2351" t="s">
        <v>8318</v>
      </c>
      <c r="B2351" t="s">
        <v>6759</v>
      </c>
      <c r="C2351" t="s">
        <v>8319</v>
      </c>
      <c r="D2351" t="s">
        <v>8320</v>
      </c>
      <c r="E2351" t="s">
        <v>30</v>
      </c>
      <c r="F2351" t="s">
        <v>31</v>
      </c>
      <c r="G2351" t="s">
        <v>32</v>
      </c>
      <c r="H2351" t="s">
        <v>153</v>
      </c>
      <c r="I2351" t="s">
        <v>576</v>
      </c>
      <c r="J2351" t="s">
        <v>31</v>
      </c>
      <c r="K2351" t="s">
        <v>32</v>
      </c>
      <c r="L2351" t="s">
        <v>35</v>
      </c>
      <c r="M2351" t="s">
        <v>36</v>
      </c>
      <c r="N2351" t="s">
        <v>36</v>
      </c>
      <c r="O2351" t="s">
        <v>36</v>
      </c>
      <c r="P2351" t="s">
        <v>36</v>
      </c>
      <c r="Q2351" t="s">
        <v>36</v>
      </c>
      <c r="R2351" t="s">
        <v>36</v>
      </c>
      <c r="S2351" t="s">
        <v>36</v>
      </c>
      <c r="T2351" t="s">
        <v>36</v>
      </c>
      <c r="U2351" t="s">
        <v>36</v>
      </c>
      <c r="V2351" t="s">
        <v>36</v>
      </c>
      <c r="W2351" t="s">
        <v>36</v>
      </c>
      <c r="X2351" t="s">
        <v>36</v>
      </c>
      <c r="Y2351" t="s">
        <v>36</v>
      </c>
      <c r="Z2351" t="s">
        <v>36</v>
      </c>
    </row>
    <row r="2352" spans="1:26" ht="15.75" x14ac:dyDescent="0.25">
      <c r="A2352" t="s">
        <v>8321</v>
      </c>
      <c r="B2352" t="s">
        <v>8322</v>
      </c>
      <c r="C2352" t="s">
        <v>8323</v>
      </c>
      <c r="D2352" t="s">
        <v>8324</v>
      </c>
      <c r="E2352" t="s">
        <v>30</v>
      </c>
      <c r="F2352" t="s">
        <v>181</v>
      </c>
      <c r="G2352" t="s">
        <v>32</v>
      </c>
      <c r="H2352" t="s">
        <v>153</v>
      </c>
      <c r="I2352" t="s">
        <v>154</v>
      </c>
      <c r="J2352" t="s">
        <v>181</v>
      </c>
      <c r="K2352" t="s">
        <v>32</v>
      </c>
      <c r="L2352" t="s">
        <v>35</v>
      </c>
      <c r="M2352" t="s">
        <v>36</v>
      </c>
      <c r="N2352" t="s">
        <v>36</v>
      </c>
      <c r="O2352" t="s">
        <v>36</v>
      </c>
      <c r="P2352" t="s">
        <v>36</v>
      </c>
      <c r="Q2352" t="s">
        <v>36</v>
      </c>
      <c r="R2352" t="s">
        <v>36</v>
      </c>
      <c r="S2352" t="s">
        <v>36</v>
      </c>
      <c r="T2352" t="s">
        <v>36</v>
      </c>
      <c r="U2352" t="s">
        <v>36</v>
      </c>
      <c r="V2352" t="s">
        <v>36</v>
      </c>
      <c r="W2352" t="s">
        <v>36</v>
      </c>
      <c r="X2352" t="s">
        <v>36</v>
      </c>
      <c r="Y2352" t="s">
        <v>36</v>
      </c>
      <c r="Z2352" t="s">
        <v>36</v>
      </c>
    </row>
    <row r="2353" spans="1:26" ht="15.75" x14ac:dyDescent="0.25">
      <c r="A2353" t="s">
        <v>8325</v>
      </c>
      <c r="B2353" t="s">
        <v>6759</v>
      </c>
      <c r="C2353" t="s">
        <v>8326</v>
      </c>
      <c r="D2353" t="s">
        <v>8327</v>
      </c>
      <c r="E2353" t="s">
        <v>30</v>
      </c>
      <c r="F2353" t="s">
        <v>181</v>
      </c>
      <c r="G2353" t="s">
        <v>32</v>
      </c>
      <c r="H2353" t="s">
        <v>153</v>
      </c>
      <c r="I2353" t="s">
        <v>154</v>
      </c>
      <c r="J2353" t="s">
        <v>181</v>
      </c>
      <c r="K2353" t="s">
        <v>32</v>
      </c>
      <c r="L2353" t="s">
        <v>35</v>
      </c>
      <c r="M2353" t="s">
        <v>36</v>
      </c>
      <c r="N2353" t="s">
        <v>36</v>
      </c>
      <c r="O2353" t="s">
        <v>36</v>
      </c>
      <c r="P2353" t="s">
        <v>36</v>
      </c>
      <c r="Q2353" t="s">
        <v>36</v>
      </c>
      <c r="R2353" t="s">
        <v>36</v>
      </c>
      <c r="S2353" t="s">
        <v>36</v>
      </c>
      <c r="T2353" t="s">
        <v>36</v>
      </c>
      <c r="U2353" t="s">
        <v>36</v>
      </c>
      <c r="V2353" t="s">
        <v>36</v>
      </c>
      <c r="W2353" t="s">
        <v>36</v>
      </c>
      <c r="X2353" t="s">
        <v>36</v>
      </c>
      <c r="Y2353" t="s">
        <v>36</v>
      </c>
      <c r="Z2353" t="s">
        <v>36</v>
      </c>
    </row>
    <row r="2354" spans="1:26" ht="15.75" x14ac:dyDescent="0.25">
      <c r="A2354" t="s">
        <v>8328</v>
      </c>
      <c r="B2354" t="s">
        <v>8329</v>
      </c>
      <c r="C2354" t="s">
        <v>8330</v>
      </c>
      <c r="D2354" t="s">
        <v>8331</v>
      </c>
      <c r="E2354" t="s">
        <v>30</v>
      </c>
      <c r="F2354" t="s">
        <v>31</v>
      </c>
      <c r="G2354" t="s">
        <v>32</v>
      </c>
      <c r="H2354" t="s">
        <v>153</v>
      </c>
      <c r="I2354" t="s">
        <v>154</v>
      </c>
      <c r="J2354" t="s">
        <v>31</v>
      </c>
      <c r="K2354" t="s">
        <v>32</v>
      </c>
      <c r="L2354" t="s">
        <v>35</v>
      </c>
      <c r="M2354" t="s">
        <v>36</v>
      </c>
      <c r="N2354" t="s">
        <v>36</v>
      </c>
      <c r="O2354" t="s">
        <v>36</v>
      </c>
      <c r="P2354" t="s">
        <v>36</v>
      </c>
      <c r="Q2354" t="s">
        <v>36</v>
      </c>
      <c r="R2354" t="s">
        <v>36</v>
      </c>
      <c r="S2354" t="s">
        <v>36</v>
      </c>
      <c r="T2354" t="s">
        <v>36</v>
      </c>
      <c r="U2354" t="s">
        <v>36</v>
      </c>
      <c r="V2354" t="s">
        <v>36</v>
      </c>
      <c r="W2354" t="s">
        <v>36</v>
      </c>
      <c r="X2354" t="s">
        <v>36</v>
      </c>
      <c r="Y2354" t="s">
        <v>36</v>
      </c>
      <c r="Z2354" t="s">
        <v>36</v>
      </c>
    </row>
    <row r="2355" spans="1:26" ht="15.75" x14ac:dyDescent="0.25">
      <c r="A2355" t="s">
        <v>8332</v>
      </c>
      <c r="B2355" t="s">
        <v>8198</v>
      </c>
      <c r="C2355" t="s">
        <v>8333</v>
      </c>
      <c r="D2355" t="s">
        <v>8334</v>
      </c>
      <c r="E2355" t="s">
        <v>30</v>
      </c>
      <c r="F2355" t="s">
        <v>181</v>
      </c>
      <c r="G2355" t="s">
        <v>32</v>
      </c>
      <c r="H2355" t="s">
        <v>153</v>
      </c>
      <c r="I2355" t="s">
        <v>154</v>
      </c>
      <c r="J2355" t="s">
        <v>181</v>
      </c>
      <c r="K2355" t="s">
        <v>32</v>
      </c>
      <c r="L2355" t="s">
        <v>35</v>
      </c>
      <c r="M2355" t="s">
        <v>36</v>
      </c>
      <c r="N2355" t="s">
        <v>36</v>
      </c>
      <c r="O2355" t="s">
        <v>36</v>
      </c>
      <c r="P2355" t="s">
        <v>36</v>
      </c>
      <c r="Q2355" t="s">
        <v>36</v>
      </c>
      <c r="R2355" t="s">
        <v>36</v>
      </c>
      <c r="S2355" t="s">
        <v>36</v>
      </c>
      <c r="T2355" t="s">
        <v>36</v>
      </c>
      <c r="U2355" t="s">
        <v>36</v>
      </c>
      <c r="V2355" t="s">
        <v>36</v>
      </c>
      <c r="W2355" t="s">
        <v>36</v>
      </c>
      <c r="X2355" t="s">
        <v>36</v>
      </c>
      <c r="Y2355" t="s">
        <v>36</v>
      </c>
      <c r="Z2355" t="s">
        <v>36</v>
      </c>
    </row>
    <row r="2356" spans="1:26" ht="15.75" x14ac:dyDescent="0.25">
      <c r="A2356" t="s">
        <v>8335</v>
      </c>
      <c r="B2356" t="s">
        <v>8336</v>
      </c>
      <c r="C2356" t="s">
        <v>8337</v>
      </c>
      <c r="D2356" t="s">
        <v>8338</v>
      </c>
      <c r="E2356" t="s">
        <v>30</v>
      </c>
      <c r="F2356" t="s">
        <v>41</v>
      </c>
      <c r="G2356" t="s">
        <v>42</v>
      </c>
      <c r="H2356" t="s">
        <v>153</v>
      </c>
      <c r="I2356" t="s">
        <v>154</v>
      </c>
      <c r="J2356" t="s">
        <v>31</v>
      </c>
      <c r="K2356" t="s">
        <v>42</v>
      </c>
      <c r="L2356" t="s">
        <v>35</v>
      </c>
      <c r="M2356" t="s">
        <v>36</v>
      </c>
      <c r="N2356" t="s">
        <v>36</v>
      </c>
      <c r="O2356" t="s">
        <v>36</v>
      </c>
      <c r="P2356" t="s">
        <v>36</v>
      </c>
      <c r="Q2356" t="s">
        <v>36</v>
      </c>
      <c r="R2356" t="s">
        <v>36</v>
      </c>
      <c r="S2356" t="s">
        <v>36</v>
      </c>
      <c r="T2356" t="s">
        <v>36</v>
      </c>
      <c r="U2356" t="s">
        <v>36</v>
      </c>
      <c r="V2356" t="s">
        <v>36</v>
      </c>
      <c r="W2356" t="s">
        <v>36</v>
      </c>
      <c r="X2356" t="s">
        <v>36</v>
      </c>
      <c r="Y2356" t="s">
        <v>36</v>
      </c>
      <c r="Z2356" t="s">
        <v>36</v>
      </c>
    </row>
    <row r="2357" spans="1:26" ht="15.75" x14ac:dyDescent="0.25">
      <c r="A2357" t="s">
        <v>8339</v>
      </c>
      <c r="B2357" t="s">
        <v>6759</v>
      </c>
      <c r="C2357" t="s">
        <v>8340</v>
      </c>
      <c r="D2357" t="s">
        <v>8341</v>
      </c>
      <c r="E2357" t="s">
        <v>30</v>
      </c>
      <c r="F2357" t="s">
        <v>181</v>
      </c>
      <c r="G2357" t="s">
        <v>32</v>
      </c>
      <c r="H2357" t="s">
        <v>153</v>
      </c>
      <c r="I2357" t="s">
        <v>154</v>
      </c>
      <c r="J2357" t="s">
        <v>181</v>
      </c>
      <c r="K2357" t="s">
        <v>32</v>
      </c>
      <c r="L2357" t="s">
        <v>35</v>
      </c>
      <c r="M2357" t="s">
        <v>36</v>
      </c>
      <c r="N2357" t="s">
        <v>36</v>
      </c>
      <c r="O2357" t="s">
        <v>36</v>
      </c>
      <c r="P2357" t="s">
        <v>36</v>
      </c>
      <c r="Q2357" t="s">
        <v>36</v>
      </c>
      <c r="R2357" t="s">
        <v>36</v>
      </c>
      <c r="S2357" t="s">
        <v>36</v>
      </c>
      <c r="T2357" t="s">
        <v>36</v>
      </c>
      <c r="U2357" t="s">
        <v>36</v>
      </c>
      <c r="V2357" t="s">
        <v>36</v>
      </c>
      <c r="W2357" t="s">
        <v>36</v>
      </c>
      <c r="X2357" t="s">
        <v>36</v>
      </c>
      <c r="Y2357" t="s">
        <v>36</v>
      </c>
      <c r="Z2357" t="s">
        <v>36</v>
      </c>
    </row>
    <row r="2358" spans="1:26" ht="15.75" x14ac:dyDescent="0.25">
      <c r="A2358" t="s">
        <v>8342</v>
      </c>
      <c r="B2358" t="s">
        <v>8185</v>
      </c>
      <c r="C2358" t="s">
        <v>8343</v>
      </c>
      <c r="D2358" t="s">
        <v>8344</v>
      </c>
      <c r="E2358" t="s">
        <v>30</v>
      </c>
      <c r="F2358" t="s">
        <v>31</v>
      </c>
      <c r="G2358" t="s">
        <v>32</v>
      </c>
      <c r="H2358" t="s">
        <v>153</v>
      </c>
      <c r="I2358" t="s">
        <v>154</v>
      </c>
      <c r="J2358" t="s">
        <v>31</v>
      </c>
      <c r="K2358" t="s">
        <v>32</v>
      </c>
      <c r="L2358" t="s">
        <v>35</v>
      </c>
      <c r="M2358" t="s">
        <v>36</v>
      </c>
      <c r="N2358" t="s">
        <v>36</v>
      </c>
      <c r="O2358" t="s">
        <v>36</v>
      </c>
      <c r="P2358" t="s">
        <v>36</v>
      </c>
      <c r="Q2358" t="s">
        <v>36</v>
      </c>
      <c r="R2358" t="s">
        <v>36</v>
      </c>
      <c r="S2358" t="s">
        <v>36</v>
      </c>
      <c r="T2358" t="s">
        <v>36</v>
      </c>
      <c r="U2358" t="s">
        <v>36</v>
      </c>
      <c r="V2358" t="s">
        <v>36</v>
      </c>
      <c r="W2358" t="s">
        <v>36</v>
      </c>
      <c r="X2358" t="s">
        <v>36</v>
      </c>
      <c r="Y2358" t="s">
        <v>36</v>
      </c>
      <c r="Z2358" t="s">
        <v>36</v>
      </c>
    </row>
    <row r="2359" spans="1:26" ht="15.75" x14ac:dyDescent="0.25">
      <c r="A2359" t="s">
        <v>8345</v>
      </c>
      <c r="B2359" t="s">
        <v>8346</v>
      </c>
      <c r="C2359" t="s">
        <v>8347</v>
      </c>
      <c r="D2359" t="s">
        <v>8348</v>
      </c>
      <c r="E2359" t="s">
        <v>30</v>
      </c>
      <c r="F2359" t="s">
        <v>31</v>
      </c>
      <c r="G2359" t="s">
        <v>32</v>
      </c>
      <c r="H2359" t="s">
        <v>153</v>
      </c>
      <c r="I2359" t="s">
        <v>154</v>
      </c>
      <c r="J2359" t="s">
        <v>31</v>
      </c>
      <c r="K2359" t="s">
        <v>32</v>
      </c>
      <c r="L2359" t="s">
        <v>35</v>
      </c>
      <c r="M2359" t="s">
        <v>36</v>
      </c>
      <c r="N2359" t="s">
        <v>36</v>
      </c>
      <c r="O2359" t="s">
        <v>36</v>
      </c>
      <c r="P2359" t="s">
        <v>36</v>
      </c>
      <c r="Q2359" t="s">
        <v>36</v>
      </c>
      <c r="R2359" t="s">
        <v>36</v>
      </c>
      <c r="S2359" t="s">
        <v>36</v>
      </c>
      <c r="T2359" t="s">
        <v>36</v>
      </c>
      <c r="U2359" t="s">
        <v>36</v>
      </c>
      <c r="V2359" t="s">
        <v>36</v>
      </c>
      <c r="W2359" t="s">
        <v>36</v>
      </c>
      <c r="X2359" t="s">
        <v>36</v>
      </c>
      <c r="Y2359" t="s">
        <v>36</v>
      </c>
      <c r="Z2359" t="s">
        <v>36</v>
      </c>
    </row>
    <row r="2360" spans="1:26" ht="15.75" x14ac:dyDescent="0.25">
      <c r="A2360" t="s">
        <v>8349</v>
      </c>
      <c r="B2360" t="s">
        <v>8350</v>
      </c>
      <c r="C2360" t="s">
        <v>8351</v>
      </c>
      <c r="D2360" t="s">
        <v>8352</v>
      </c>
      <c r="E2360" t="s">
        <v>30</v>
      </c>
      <c r="F2360" t="s">
        <v>181</v>
      </c>
      <c r="G2360" t="s">
        <v>32</v>
      </c>
      <c r="H2360" t="s">
        <v>153</v>
      </c>
      <c r="I2360" t="s">
        <v>154</v>
      </c>
      <c r="J2360" t="s">
        <v>181</v>
      </c>
      <c r="K2360" t="s">
        <v>32</v>
      </c>
      <c r="L2360" t="s">
        <v>35</v>
      </c>
      <c r="M2360" t="s">
        <v>36</v>
      </c>
      <c r="N2360" t="s">
        <v>36</v>
      </c>
      <c r="O2360" t="s">
        <v>36</v>
      </c>
      <c r="P2360" t="s">
        <v>36</v>
      </c>
      <c r="Q2360" t="s">
        <v>36</v>
      </c>
      <c r="R2360" t="s">
        <v>36</v>
      </c>
      <c r="S2360" t="s">
        <v>36</v>
      </c>
      <c r="T2360" t="s">
        <v>36</v>
      </c>
      <c r="U2360" t="s">
        <v>36</v>
      </c>
      <c r="V2360" t="s">
        <v>36</v>
      </c>
      <c r="W2360" t="s">
        <v>36</v>
      </c>
      <c r="X2360" t="s">
        <v>36</v>
      </c>
      <c r="Y2360" t="s">
        <v>36</v>
      </c>
      <c r="Z2360" t="s">
        <v>36</v>
      </c>
    </row>
    <row r="2361" spans="1:26" ht="15.75" x14ac:dyDescent="0.25">
      <c r="A2361" t="s">
        <v>8353</v>
      </c>
      <c r="B2361" t="s">
        <v>8021</v>
      </c>
      <c r="C2361" t="s">
        <v>8354</v>
      </c>
      <c r="D2361" t="s">
        <v>8355</v>
      </c>
      <c r="E2361" t="s">
        <v>30</v>
      </c>
      <c r="F2361" t="s">
        <v>31</v>
      </c>
      <c r="G2361" t="s">
        <v>32</v>
      </c>
      <c r="H2361" t="s">
        <v>153</v>
      </c>
      <c r="I2361" t="s">
        <v>154</v>
      </c>
      <c r="J2361" t="s">
        <v>31</v>
      </c>
      <c r="K2361" t="s">
        <v>32</v>
      </c>
      <c r="L2361" t="s">
        <v>35</v>
      </c>
      <c r="M2361" t="s">
        <v>36</v>
      </c>
      <c r="N2361" t="s">
        <v>36</v>
      </c>
      <c r="O2361" t="s">
        <v>36</v>
      </c>
      <c r="P2361" t="s">
        <v>36</v>
      </c>
      <c r="Q2361" t="s">
        <v>36</v>
      </c>
      <c r="R2361" t="s">
        <v>36</v>
      </c>
      <c r="S2361" t="s">
        <v>36</v>
      </c>
      <c r="T2361" t="s">
        <v>36</v>
      </c>
      <c r="U2361" t="s">
        <v>36</v>
      </c>
      <c r="V2361" t="s">
        <v>36</v>
      </c>
      <c r="W2361" t="s">
        <v>36</v>
      </c>
      <c r="X2361" t="s">
        <v>36</v>
      </c>
      <c r="Y2361" t="s">
        <v>36</v>
      </c>
      <c r="Z2361" t="s">
        <v>36</v>
      </c>
    </row>
    <row r="2362" spans="1:26" ht="15.75" x14ac:dyDescent="0.25">
      <c r="A2362" t="s">
        <v>8356</v>
      </c>
      <c r="B2362" t="s">
        <v>8357</v>
      </c>
      <c r="C2362" t="s">
        <v>8358</v>
      </c>
      <c r="D2362" t="s">
        <v>8359</v>
      </c>
      <c r="E2362" t="s">
        <v>30</v>
      </c>
      <c r="F2362" t="s">
        <v>31</v>
      </c>
      <c r="G2362" t="s">
        <v>32</v>
      </c>
      <c r="H2362" t="s">
        <v>153</v>
      </c>
      <c r="I2362" t="s">
        <v>154</v>
      </c>
      <c r="J2362" t="s">
        <v>31</v>
      </c>
      <c r="K2362" t="s">
        <v>32</v>
      </c>
      <c r="L2362" t="s">
        <v>35</v>
      </c>
      <c r="M2362" t="s">
        <v>36</v>
      </c>
      <c r="N2362" t="s">
        <v>36</v>
      </c>
      <c r="O2362" t="s">
        <v>36</v>
      </c>
      <c r="P2362" t="s">
        <v>36</v>
      </c>
      <c r="Q2362" t="s">
        <v>36</v>
      </c>
      <c r="R2362" t="s">
        <v>36</v>
      </c>
      <c r="S2362" t="s">
        <v>36</v>
      </c>
      <c r="T2362" t="s">
        <v>36</v>
      </c>
      <c r="U2362" t="s">
        <v>36</v>
      </c>
      <c r="V2362" t="s">
        <v>36</v>
      </c>
      <c r="W2362" t="s">
        <v>36</v>
      </c>
      <c r="X2362" t="s">
        <v>36</v>
      </c>
      <c r="Y2362" t="s">
        <v>36</v>
      </c>
      <c r="Z2362" t="s">
        <v>36</v>
      </c>
    </row>
    <row r="2363" spans="1:26" ht="15.75" x14ac:dyDescent="0.25">
      <c r="A2363" t="s">
        <v>8360</v>
      </c>
      <c r="B2363" t="s">
        <v>8361</v>
      </c>
      <c r="C2363" t="s">
        <v>8362</v>
      </c>
      <c r="D2363" t="s">
        <v>8363</v>
      </c>
      <c r="E2363" t="s">
        <v>30</v>
      </c>
      <c r="F2363" t="s">
        <v>31</v>
      </c>
      <c r="G2363" t="s">
        <v>32</v>
      </c>
      <c r="H2363" t="s">
        <v>153</v>
      </c>
      <c r="I2363" t="s">
        <v>154</v>
      </c>
      <c r="J2363" t="s">
        <v>31</v>
      </c>
      <c r="K2363" t="s">
        <v>32</v>
      </c>
      <c r="L2363" t="s">
        <v>35</v>
      </c>
      <c r="M2363" t="s">
        <v>36</v>
      </c>
      <c r="N2363" t="s">
        <v>36</v>
      </c>
      <c r="O2363" t="s">
        <v>36</v>
      </c>
      <c r="P2363" t="s">
        <v>36</v>
      </c>
      <c r="Q2363" t="s">
        <v>36</v>
      </c>
      <c r="R2363" t="s">
        <v>36</v>
      </c>
      <c r="S2363" t="s">
        <v>36</v>
      </c>
      <c r="T2363" t="s">
        <v>36</v>
      </c>
      <c r="U2363" t="s">
        <v>36</v>
      </c>
      <c r="V2363" t="s">
        <v>36</v>
      </c>
      <c r="W2363" t="s">
        <v>36</v>
      </c>
      <c r="X2363" t="s">
        <v>36</v>
      </c>
      <c r="Y2363" t="s">
        <v>36</v>
      </c>
      <c r="Z2363" t="s">
        <v>36</v>
      </c>
    </row>
    <row r="2364" spans="1:26" ht="15.75" x14ac:dyDescent="0.25">
      <c r="A2364" t="s">
        <v>8364</v>
      </c>
      <c r="B2364" t="s">
        <v>6759</v>
      </c>
      <c r="C2364" t="s">
        <v>8365</v>
      </c>
      <c r="D2364" t="s">
        <v>8366</v>
      </c>
      <c r="E2364" t="s">
        <v>30</v>
      </c>
      <c r="F2364" t="s">
        <v>181</v>
      </c>
      <c r="G2364" t="s">
        <v>32</v>
      </c>
      <c r="H2364" t="s">
        <v>153</v>
      </c>
      <c r="I2364" t="s">
        <v>154</v>
      </c>
      <c r="J2364" t="s">
        <v>181</v>
      </c>
      <c r="K2364" t="s">
        <v>32</v>
      </c>
      <c r="L2364" t="s">
        <v>35</v>
      </c>
      <c r="M2364" t="s">
        <v>36</v>
      </c>
      <c r="N2364" t="s">
        <v>36</v>
      </c>
      <c r="O2364" t="s">
        <v>36</v>
      </c>
      <c r="P2364" t="s">
        <v>36</v>
      </c>
      <c r="Q2364" t="s">
        <v>36</v>
      </c>
      <c r="R2364" t="s">
        <v>36</v>
      </c>
      <c r="S2364" t="s">
        <v>36</v>
      </c>
      <c r="T2364" t="s">
        <v>36</v>
      </c>
      <c r="U2364" t="s">
        <v>36</v>
      </c>
      <c r="V2364" t="s">
        <v>36</v>
      </c>
      <c r="W2364" t="s">
        <v>36</v>
      </c>
      <c r="X2364" t="s">
        <v>36</v>
      </c>
      <c r="Y2364" t="s">
        <v>36</v>
      </c>
      <c r="Z2364" t="s">
        <v>36</v>
      </c>
    </row>
    <row r="2365" spans="1:26" ht="15.75" x14ac:dyDescent="0.25">
      <c r="A2365" t="s">
        <v>8367</v>
      </c>
      <c r="B2365" t="s">
        <v>6842</v>
      </c>
      <c r="C2365" t="s">
        <v>8368</v>
      </c>
      <c r="D2365" t="s">
        <v>8369</v>
      </c>
      <c r="E2365" t="s">
        <v>30</v>
      </c>
      <c r="F2365" t="s">
        <v>181</v>
      </c>
      <c r="G2365" t="s">
        <v>32</v>
      </c>
      <c r="H2365" t="s">
        <v>153</v>
      </c>
      <c r="I2365" t="s">
        <v>154</v>
      </c>
      <c r="J2365" t="s">
        <v>181</v>
      </c>
      <c r="K2365" t="s">
        <v>32</v>
      </c>
      <c r="L2365" t="s">
        <v>35</v>
      </c>
      <c r="M2365" t="s">
        <v>36</v>
      </c>
      <c r="N2365" t="s">
        <v>36</v>
      </c>
      <c r="O2365" t="s">
        <v>36</v>
      </c>
      <c r="P2365" t="s">
        <v>36</v>
      </c>
      <c r="Q2365" t="s">
        <v>36</v>
      </c>
      <c r="R2365" t="s">
        <v>36</v>
      </c>
      <c r="S2365" t="s">
        <v>36</v>
      </c>
      <c r="T2365" t="s">
        <v>36</v>
      </c>
      <c r="U2365" t="s">
        <v>36</v>
      </c>
      <c r="V2365" t="s">
        <v>36</v>
      </c>
      <c r="W2365" t="s">
        <v>36</v>
      </c>
      <c r="X2365" t="s">
        <v>36</v>
      </c>
      <c r="Y2365" t="s">
        <v>36</v>
      </c>
      <c r="Z2365" t="s">
        <v>36</v>
      </c>
    </row>
    <row r="2366" spans="1:26" ht="15.75" x14ac:dyDescent="0.25">
      <c r="A2366" t="s">
        <v>8370</v>
      </c>
      <c r="B2366" t="s">
        <v>6759</v>
      </c>
      <c r="C2366" t="s">
        <v>8371</v>
      </c>
      <c r="D2366" t="s">
        <v>8372</v>
      </c>
      <c r="E2366" t="s">
        <v>30</v>
      </c>
      <c r="F2366" t="s">
        <v>181</v>
      </c>
      <c r="G2366" t="s">
        <v>32</v>
      </c>
      <c r="H2366" t="s">
        <v>153</v>
      </c>
      <c r="I2366" t="s">
        <v>154</v>
      </c>
      <c r="J2366" t="s">
        <v>181</v>
      </c>
      <c r="K2366" t="s">
        <v>32</v>
      </c>
      <c r="L2366" t="s">
        <v>35</v>
      </c>
      <c r="M2366" t="s">
        <v>36</v>
      </c>
      <c r="N2366" t="s">
        <v>36</v>
      </c>
      <c r="O2366" t="s">
        <v>36</v>
      </c>
      <c r="P2366" t="s">
        <v>36</v>
      </c>
      <c r="Q2366" t="s">
        <v>36</v>
      </c>
      <c r="R2366" t="s">
        <v>36</v>
      </c>
      <c r="S2366" t="s">
        <v>36</v>
      </c>
      <c r="T2366" t="s">
        <v>36</v>
      </c>
      <c r="U2366" t="s">
        <v>36</v>
      </c>
      <c r="V2366" t="s">
        <v>36</v>
      </c>
      <c r="W2366" t="s">
        <v>36</v>
      </c>
      <c r="X2366" t="s">
        <v>36</v>
      </c>
      <c r="Y2366" t="s">
        <v>36</v>
      </c>
      <c r="Z2366" t="s">
        <v>36</v>
      </c>
    </row>
    <row r="2367" spans="1:26" ht="15.75" x14ac:dyDescent="0.25">
      <c r="A2367" t="s">
        <v>8373</v>
      </c>
      <c r="B2367" t="s">
        <v>8374</v>
      </c>
      <c r="C2367" t="s">
        <v>8375</v>
      </c>
      <c r="D2367" t="s">
        <v>8376</v>
      </c>
      <c r="E2367" t="s">
        <v>30</v>
      </c>
      <c r="F2367" t="s">
        <v>55</v>
      </c>
      <c r="G2367" t="s">
        <v>42</v>
      </c>
      <c r="H2367" t="s">
        <v>153</v>
      </c>
      <c r="I2367" t="s">
        <v>154</v>
      </c>
      <c r="J2367" t="s">
        <v>31</v>
      </c>
      <c r="K2367" t="s">
        <v>42</v>
      </c>
      <c r="L2367" t="s">
        <v>35</v>
      </c>
      <c r="M2367" t="s">
        <v>33</v>
      </c>
      <c r="N2367" t="s">
        <v>300</v>
      </c>
      <c r="O2367" t="s">
        <v>55</v>
      </c>
      <c r="P2367" t="s">
        <v>42</v>
      </c>
      <c r="Q2367" t="s">
        <v>36</v>
      </c>
      <c r="R2367" t="s">
        <v>36</v>
      </c>
      <c r="S2367" t="s">
        <v>95</v>
      </c>
      <c r="T2367" t="s">
        <v>609</v>
      </c>
      <c r="U2367" t="s">
        <v>55</v>
      </c>
      <c r="V2367" t="s">
        <v>42</v>
      </c>
      <c r="W2367" t="s">
        <v>36</v>
      </c>
      <c r="X2367" t="s">
        <v>36</v>
      </c>
      <c r="Y2367" t="s">
        <v>36</v>
      </c>
      <c r="Z2367" t="s">
        <v>36</v>
      </c>
    </row>
    <row r="2368" spans="1:26" ht="15.75" x14ac:dyDescent="0.25">
      <c r="A2368" t="s">
        <v>8377</v>
      </c>
      <c r="B2368" t="s">
        <v>6533</v>
      </c>
      <c r="C2368" t="s">
        <v>8378</v>
      </c>
      <c r="D2368" t="s">
        <v>8379</v>
      </c>
      <c r="E2368" t="s">
        <v>30</v>
      </c>
      <c r="F2368" t="s">
        <v>31</v>
      </c>
      <c r="G2368" t="s">
        <v>42</v>
      </c>
      <c r="H2368" t="s">
        <v>153</v>
      </c>
      <c r="I2368" t="s">
        <v>154</v>
      </c>
      <c r="J2368" t="s">
        <v>31</v>
      </c>
      <c r="K2368" t="s">
        <v>42</v>
      </c>
      <c r="L2368" t="s">
        <v>35</v>
      </c>
      <c r="M2368" t="s">
        <v>44</v>
      </c>
      <c r="N2368" t="s">
        <v>176</v>
      </c>
      <c r="O2368" t="s">
        <v>181</v>
      </c>
      <c r="P2368" t="s">
        <v>42</v>
      </c>
      <c r="Q2368" t="s">
        <v>36</v>
      </c>
      <c r="R2368" t="s">
        <v>36</v>
      </c>
      <c r="S2368" t="s">
        <v>36</v>
      </c>
      <c r="T2368" t="s">
        <v>36</v>
      </c>
      <c r="U2368" t="s">
        <v>36</v>
      </c>
      <c r="V2368" t="s">
        <v>36</v>
      </c>
      <c r="W2368" t="s">
        <v>36</v>
      </c>
      <c r="X2368" t="s">
        <v>36</v>
      </c>
      <c r="Y2368" t="s">
        <v>36</v>
      </c>
      <c r="Z2368" t="s">
        <v>36</v>
      </c>
    </row>
    <row r="2369" spans="1:26" ht="15.75" x14ac:dyDescent="0.25">
      <c r="A2369" t="s">
        <v>8380</v>
      </c>
      <c r="B2369" t="s">
        <v>6842</v>
      </c>
      <c r="C2369" t="s">
        <v>8381</v>
      </c>
      <c r="D2369" t="s">
        <v>8382</v>
      </c>
      <c r="E2369" t="s">
        <v>30</v>
      </c>
      <c r="F2369" t="s">
        <v>31</v>
      </c>
      <c r="G2369" t="s">
        <v>32</v>
      </c>
      <c r="H2369" t="s">
        <v>153</v>
      </c>
      <c r="I2369" t="s">
        <v>154</v>
      </c>
      <c r="J2369" t="s">
        <v>31</v>
      </c>
      <c r="K2369" t="s">
        <v>32</v>
      </c>
      <c r="L2369" t="s">
        <v>35</v>
      </c>
      <c r="M2369" t="s">
        <v>36</v>
      </c>
      <c r="N2369" t="s">
        <v>36</v>
      </c>
      <c r="O2369" t="s">
        <v>36</v>
      </c>
      <c r="P2369" t="s">
        <v>36</v>
      </c>
      <c r="Q2369" t="s">
        <v>36</v>
      </c>
      <c r="R2369" t="s">
        <v>36</v>
      </c>
      <c r="S2369" t="s">
        <v>36</v>
      </c>
      <c r="T2369" t="s">
        <v>36</v>
      </c>
      <c r="U2369" t="s">
        <v>36</v>
      </c>
      <c r="V2369" t="s">
        <v>36</v>
      </c>
      <c r="W2369" t="s">
        <v>36</v>
      </c>
      <c r="X2369" t="s">
        <v>36</v>
      </c>
      <c r="Y2369" t="s">
        <v>36</v>
      </c>
      <c r="Z2369" t="s">
        <v>36</v>
      </c>
    </row>
    <row r="2370" spans="1:26" ht="15.75" x14ac:dyDescent="0.25">
      <c r="A2370" t="s">
        <v>8383</v>
      </c>
      <c r="B2370" t="s">
        <v>6759</v>
      </c>
      <c r="C2370" t="s">
        <v>8384</v>
      </c>
      <c r="D2370" t="s">
        <v>8385</v>
      </c>
      <c r="E2370" t="s">
        <v>30</v>
      </c>
      <c r="F2370" t="s">
        <v>181</v>
      </c>
      <c r="G2370" t="s">
        <v>32</v>
      </c>
      <c r="H2370" t="s">
        <v>153</v>
      </c>
      <c r="I2370" t="s">
        <v>154</v>
      </c>
      <c r="J2370" t="s">
        <v>181</v>
      </c>
      <c r="K2370" t="s">
        <v>32</v>
      </c>
      <c r="L2370" t="s">
        <v>35</v>
      </c>
      <c r="M2370" t="s">
        <v>36</v>
      </c>
      <c r="N2370" t="s">
        <v>36</v>
      </c>
      <c r="O2370" t="s">
        <v>36</v>
      </c>
      <c r="P2370" t="s">
        <v>36</v>
      </c>
      <c r="Q2370" t="s">
        <v>36</v>
      </c>
      <c r="R2370" t="s">
        <v>36</v>
      </c>
      <c r="S2370" t="s">
        <v>36</v>
      </c>
      <c r="T2370" t="s">
        <v>36</v>
      </c>
      <c r="U2370" t="s">
        <v>36</v>
      </c>
      <c r="V2370" t="s">
        <v>36</v>
      </c>
      <c r="W2370" t="s">
        <v>36</v>
      </c>
      <c r="X2370" t="s">
        <v>36</v>
      </c>
      <c r="Y2370" t="s">
        <v>36</v>
      </c>
      <c r="Z2370" t="s">
        <v>36</v>
      </c>
    </row>
    <row r="2371" spans="1:26" ht="15.75" x14ac:dyDescent="0.25">
      <c r="A2371" t="s">
        <v>8386</v>
      </c>
      <c r="B2371" t="s">
        <v>8387</v>
      </c>
      <c r="C2371" t="s">
        <v>8388</v>
      </c>
      <c r="D2371" t="s">
        <v>8389</v>
      </c>
      <c r="E2371" t="s">
        <v>30</v>
      </c>
      <c r="F2371" t="s">
        <v>31</v>
      </c>
      <c r="G2371" t="s">
        <v>32</v>
      </c>
      <c r="H2371" t="s">
        <v>153</v>
      </c>
      <c r="I2371" t="s">
        <v>576</v>
      </c>
      <c r="J2371" t="s">
        <v>31</v>
      </c>
      <c r="K2371" t="s">
        <v>32</v>
      </c>
      <c r="L2371" t="s">
        <v>35</v>
      </c>
      <c r="M2371" t="s">
        <v>36</v>
      </c>
      <c r="N2371" t="s">
        <v>36</v>
      </c>
      <c r="O2371" t="s">
        <v>36</v>
      </c>
      <c r="P2371" t="s">
        <v>36</v>
      </c>
      <c r="Q2371" t="s">
        <v>36</v>
      </c>
      <c r="R2371" t="s">
        <v>36</v>
      </c>
      <c r="S2371" t="s">
        <v>36</v>
      </c>
      <c r="T2371" t="s">
        <v>36</v>
      </c>
      <c r="U2371" t="s">
        <v>36</v>
      </c>
      <c r="V2371" t="s">
        <v>36</v>
      </c>
      <c r="W2371" t="s">
        <v>36</v>
      </c>
      <c r="X2371" t="s">
        <v>36</v>
      </c>
      <c r="Y2371" t="s">
        <v>36</v>
      </c>
      <c r="Z2371" t="s">
        <v>36</v>
      </c>
    </row>
    <row r="2372" spans="1:26" ht="15.75" x14ac:dyDescent="0.25">
      <c r="A2372" t="s">
        <v>8390</v>
      </c>
      <c r="B2372" t="s">
        <v>8294</v>
      </c>
      <c r="C2372" t="s">
        <v>8391</v>
      </c>
      <c r="D2372" t="s">
        <v>8392</v>
      </c>
      <c r="E2372" t="s">
        <v>30</v>
      </c>
      <c r="F2372" t="s">
        <v>181</v>
      </c>
      <c r="G2372" t="s">
        <v>32</v>
      </c>
      <c r="H2372" t="s">
        <v>153</v>
      </c>
      <c r="I2372" t="s">
        <v>154</v>
      </c>
      <c r="J2372" t="s">
        <v>181</v>
      </c>
      <c r="K2372" t="s">
        <v>32</v>
      </c>
      <c r="L2372" t="s">
        <v>35</v>
      </c>
      <c r="M2372" t="s">
        <v>36</v>
      </c>
      <c r="N2372" t="s">
        <v>36</v>
      </c>
      <c r="O2372" t="s">
        <v>36</v>
      </c>
      <c r="P2372" t="s">
        <v>36</v>
      </c>
      <c r="Q2372" t="s">
        <v>36</v>
      </c>
      <c r="R2372" t="s">
        <v>36</v>
      </c>
      <c r="S2372" t="s">
        <v>36</v>
      </c>
      <c r="T2372" t="s">
        <v>36</v>
      </c>
      <c r="U2372" t="s">
        <v>36</v>
      </c>
      <c r="V2372" t="s">
        <v>36</v>
      </c>
      <c r="W2372" t="s">
        <v>36</v>
      </c>
      <c r="X2372" t="s">
        <v>36</v>
      </c>
      <c r="Y2372" t="s">
        <v>36</v>
      </c>
      <c r="Z2372" t="s">
        <v>36</v>
      </c>
    </row>
    <row r="2373" spans="1:26" ht="15.75" x14ac:dyDescent="0.25">
      <c r="A2373" t="s">
        <v>8393</v>
      </c>
      <c r="B2373" t="s">
        <v>7679</v>
      </c>
      <c r="C2373" t="s">
        <v>8394</v>
      </c>
      <c r="D2373" t="s">
        <v>8395</v>
      </c>
      <c r="E2373" t="s">
        <v>30</v>
      </c>
      <c r="F2373" t="s">
        <v>31</v>
      </c>
      <c r="G2373" t="s">
        <v>32</v>
      </c>
      <c r="H2373" t="s">
        <v>153</v>
      </c>
      <c r="I2373" t="s">
        <v>576</v>
      </c>
      <c r="J2373" t="s">
        <v>31</v>
      </c>
      <c r="K2373" t="s">
        <v>32</v>
      </c>
      <c r="L2373" t="s">
        <v>35</v>
      </c>
      <c r="M2373" t="s">
        <v>36</v>
      </c>
      <c r="N2373" t="s">
        <v>36</v>
      </c>
      <c r="O2373" t="s">
        <v>36</v>
      </c>
      <c r="P2373" t="s">
        <v>36</v>
      </c>
      <c r="Q2373" t="s">
        <v>36</v>
      </c>
      <c r="R2373" t="s">
        <v>36</v>
      </c>
      <c r="S2373" t="s">
        <v>36</v>
      </c>
      <c r="T2373" t="s">
        <v>36</v>
      </c>
      <c r="U2373" t="s">
        <v>36</v>
      </c>
      <c r="V2373" t="s">
        <v>36</v>
      </c>
      <c r="W2373" t="s">
        <v>36</v>
      </c>
      <c r="X2373" t="s">
        <v>36</v>
      </c>
      <c r="Y2373" t="s">
        <v>36</v>
      </c>
      <c r="Z2373" t="s">
        <v>36</v>
      </c>
    </row>
    <row r="2374" spans="1:26" ht="15.75" x14ac:dyDescent="0.25">
      <c r="A2374" t="s">
        <v>8396</v>
      </c>
      <c r="B2374" t="s">
        <v>8397</v>
      </c>
      <c r="C2374" t="s">
        <v>8398</v>
      </c>
      <c r="D2374" t="s">
        <v>8399</v>
      </c>
      <c r="E2374" t="s">
        <v>30</v>
      </c>
      <c r="F2374" t="s">
        <v>55</v>
      </c>
      <c r="G2374" t="s">
        <v>42</v>
      </c>
      <c r="H2374" t="s">
        <v>153</v>
      </c>
      <c r="I2374" t="s">
        <v>154</v>
      </c>
      <c r="J2374" t="s">
        <v>31</v>
      </c>
      <c r="K2374" t="s">
        <v>42</v>
      </c>
      <c r="L2374" t="s">
        <v>35</v>
      </c>
      <c r="M2374" t="s">
        <v>36</v>
      </c>
      <c r="N2374" t="s">
        <v>36</v>
      </c>
      <c r="O2374" t="s">
        <v>36</v>
      </c>
      <c r="P2374" t="s">
        <v>36</v>
      </c>
      <c r="Q2374" t="s">
        <v>36</v>
      </c>
      <c r="R2374" t="s">
        <v>36</v>
      </c>
      <c r="S2374" t="s">
        <v>36</v>
      </c>
      <c r="T2374" t="s">
        <v>36</v>
      </c>
      <c r="U2374" t="s">
        <v>36</v>
      </c>
      <c r="V2374" t="s">
        <v>36</v>
      </c>
      <c r="W2374" t="s">
        <v>36</v>
      </c>
      <c r="X2374" t="s">
        <v>36</v>
      </c>
      <c r="Y2374" t="s">
        <v>36</v>
      </c>
      <c r="Z2374" t="s">
        <v>36</v>
      </c>
    </row>
    <row r="2375" spans="1:26" ht="15.75" x14ac:dyDescent="0.25">
      <c r="A2375" t="s">
        <v>8400</v>
      </c>
      <c r="B2375" t="s">
        <v>8401</v>
      </c>
      <c r="C2375" t="s">
        <v>8402</v>
      </c>
      <c r="D2375" t="s">
        <v>8403</v>
      </c>
      <c r="E2375" t="s">
        <v>30</v>
      </c>
      <c r="F2375" t="s">
        <v>31</v>
      </c>
      <c r="G2375" t="s">
        <v>32</v>
      </c>
      <c r="H2375" t="s">
        <v>153</v>
      </c>
      <c r="I2375" t="s">
        <v>154</v>
      </c>
      <c r="J2375" t="s">
        <v>31</v>
      </c>
      <c r="K2375" t="s">
        <v>32</v>
      </c>
      <c r="L2375" t="s">
        <v>35</v>
      </c>
      <c r="M2375" t="s">
        <v>36</v>
      </c>
      <c r="N2375" t="s">
        <v>36</v>
      </c>
      <c r="O2375" t="s">
        <v>36</v>
      </c>
      <c r="P2375" t="s">
        <v>36</v>
      </c>
      <c r="Q2375" t="s">
        <v>36</v>
      </c>
      <c r="R2375" t="s">
        <v>36</v>
      </c>
      <c r="S2375" t="s">
        <v>36</v>
      </c>
      <c r="T2375" t="s">
        <v>36</v>
      </c>
      <c r="U2375" t="s">
        <v>36</v>
      </c>
      <c r="V2375" t="s">
        <v>36</v>
      </c>
      <c r="W2375" t="s">
        <v>36</v>
      </c>
      <c r="X2375" t="s">
        <v>36</v>
      </c>
      <c r="Y2375" t="s">
        <v>36</v>
      </c>
      <c r="Z2375" t="s">
        <v>36</v>
      </c>
    </row>
    <row r="2376" spans="1:26" ht="15.75" x14ac:dyDescent="0.25">
      <c r="A2376" t="s">
        <v>8404</v>
      </c>
      <c r="B2376" t="s">
        <v>8405</v>
      </c>
      <c r="C2376" t="s">
        <v>8406</v>
      </c>
      <c r="D2376" t="s">
        <v>8407</v>
      </c>
      <c r="E2376" t="s">
        <v>30</v>
      </c>
      <c r="F2376" t="s">
        <v>31</v>
      </c>
      <c r="G2376" t="s">
        <v>32</v>
      </c>
      <c r="H2376" t="s">
        <v>153</v>
      </c>
      <c r="I2376" t="s">
        <v>576</v>
      </c>
      <c r="J2376" t="s">
        <v>31</v>
      </c>
      <c r="K2376" t="s">
        <v>32</v>
      </c>
      <c r="L2376" t="s">
        <v>35</v>
      </c>
      <c r="M2376" t="s">
        <v>36</v>
      </c>
      <c r="N2376" t="s">
        <v>36</v>
      </c>
      <c r="O2376" t="s">
        <v>36</v>
      </c>
      <c r="P2376" t="s">
        <v>36</v>
      </c>
      <c r="Q2376" t="s">
        <v>36</v>
      </c>
      <c r="R2376" t="s">
        <v>36</v>
      </c>
      <c r="S2376" t="s">
        <v>36</v>
      </c>
      <c r="T2376" t="s">
        <v>36</v>
      </c>
      <c r="U2376" t="s">
        <v>36</v>
      </c>
      <c r="V2376" t="s">
        <v>36</v>
      </c>
      <c r="W2376" t="s">
        <v>36</v>
      </c>
      <c r="X2376" t="s">
        <v>36</v>
      </c>
      <c r="Y2376" t="s">
        <v>36</v>
      </c>
      <c r="Z2376" t="s">
        <v>36</v>
      </c>
    </row>
    <row r="2377" spans="1:26" ht="15.75" x14ac:dyDescent="0.25">
      <c r="A2377" t="s">
        <v>8408</v>
      </c>
      <c r="B2377" t="s">
        <v>8409</v>
      </c>
      <c r="C2377" t="s">
        <v>8410</v>
      </c>
      <c r="D2377" t="s">
        <v>8411</v>
      </c>
      <c r="E2377" t="s">
        <v>30</v>
      </c>
      <c r="F2377" t="s">
        <v>31</v>
      </c>
      <c r="G2377" t="s">
        <v>32</v>
      </c>
      <c r="H2377" t="s">
        <v>153</v>
      </c>
      <c r="I2377" t="s">
        <v>154</v>
      </c>
      <c r="J2377" t="s">
        <v>31</v>
      </c>
      <c r="K2377" t="s">
        <v>32</v>
      </c>
      <c r="L2377" t="s">
        <v>35</v>
      </c>
      <c r="M2377" t="s">
        <v>36</v>
      </c>
      <c r="N2377" t="s">
        <v>36</v>
      </c>
      <c r="O2377" t="s">
        <v>36</v>
      </c>
      <c r="P2377" t="s">
        <v>36</v>
      </c>
      <c r="Q2377" t="s">
        <v>36</v>
      </c>
      <c r="R2377" t="s">
        <v>36</v>
      </c>
      <c r="S2377" t="s">
        <v>36</v>
      </c>
      <c r="T2377" t="s">
        <v>36</v>
      </c>
      <c r="U2377" t="s">
        <v>36</v>
      </c>
      <c r="V2377" t="s">
        <v>36</v>
      </c>
      <c r="W2377" t="s">
        <v>36</v>
      </c>
      <c r="X2377" t="s">
        <v>36</v>
      </c>
      <c r="Y2377" t="s">
        <v>36</v>
      </c>
      <c r="Z2377" t="s">
        <v>36</v>
      </c>
    </row>
    <row r="2378" spans="1:26" ht="15.75" x14ac:dyDescent="0.25">
      <c r="A2378" t="s">
        <v>8412</v>
      </c>
      <c r="B2378" t="s">
        <v>8413</v>
      </c>
      <c r="C2378" t="s">
        <v>8414</v>
      </c>
      <c r="D2378" t="s">
        <v>8415</v>
      </c>
      <c r="E2378" t="s">
        <v>30</v>
      </c>
      <c r="F2378" t="s">
        <v>55</v>
      </c>
      <c r="G2378" t="s">
        <v>42</v>
      </c>
      <c r="H2378" t="s">
        <v>153</v>
      </c>
      <c r="I2378" t="s">
        <v>154</v>
      </c>
      <c r="J2378" t="s">
        <v>31</v>
      </c>
      <c r="K2378" t="s">
        <v>42</v>
      </c>
      <c r="L2378" t="s">
        <v>35</v>
      </c>
      <c r="M2378" t="s">
        <v>33</v>
      </c>
      <c r="N2378" t="s">
        <v>300</v>
      </c>
      <c r="O2378" t="s">
        <v>41</v>
      </c>
      <c r="P2378" t="s">
        <v>42</v>
      </c>
      <c r="Q2378" t="s">
        <v>36</v>
      </c>
      <c r="R2378" t="s">
        <v>36</v>
      </c>
      <c r="S2378" t="s">
        <v>36</v>
      </c>
      <c r="T2378" t="s">
        <v>36</v>
      </c>
      <c r="U2378" t="s">
        <v>36</v>
      </c>
      <c r="V2378" t="s">
        <v>36</v>
      </c>
      <c r="W2378" t="s">
        <v>36</v>
      </c>
      <c r="X2378" t="s">
        <v>36</v>
      </c>
      <c r="Y2378" t="s">
        <v>36</v>
      </c>
      <c r="Z2378" t="s">
        <v>36</v>
      </c>
    </row>
    <row r="2379" spans="1:26" ht="15.75" x14ac:dyDescent="0.25">
      <c r="A2379" t="s">
        <v>8416</v>
      </c>
      <c r="B2379" t="s">
        <v>8413</v>
      </c>
      <c r="C2379" t="s">
        <v>8417</v>
      </c>
      <c r="D2379" t="s">
        <v>8418</v>
      </c>
      <c r="E2379" t="s">
        <v>30</v>
      </c>
      <c r="F2379" t="s">
        <v>55</v>
      </c>
      <c r="G2379" t="s">
        <v>42</v>
      </c>
      <c r="H2379" t="s">
        <v>153</v>
      </c>
      <c r="I2379" t="s">
        <v>576</v>
      </c>
      <c r="J2379" t="s">
        <v>41</v>
      </c>
      <c r="K2379" t="s">
        <v>42</v>
      </c>
      <c r="L2379" t="s">
        <v>35</v>
      </c>
      <c r="M2379" t="s">
        <v>36</v>
      </c>
      <c r="N2379" t="s">
        <v>36</v>
      </c>
      <c r="O2379" t="s">
        <v>36</v>
      </c>
      <c r="P2379" t="s">
        <v>36</v>
      </c>
      <c r="Q2379" t="s">
        <v>36</v>
      </c>
      <c r="R2379" t="s">
        <v>36</v>
      </c>
      <c r="S2379" t="s">
        <v>36</v>
      </c>
      <c r="T2379" t="s">
        <v>36</v>
      </c>
      <c r="U2379" t="s">
        <v>36</v>
      </c>
      <c r="V2379" t="s">
        <v>36</v>
      </c>
      <c r="W2379" t="s">
        <v>36</v>
      </c>
      <c r="X2379" t="s">
        <v>36</v>
      </c>
      <c r="Y2379" t="s">
        <v>36</v>
      </c>
      <c r="Z2379" t="s">
        <v>36</v>
      </c>
    </row>
    <row r="2380" spans="1:26" ht="15.75" x14ac:dyDescent="0.25">
      <c r="A2380" t="s">
        <v>8419</v>
      </c>
      <c r="B2380" t="s">
        <v>8420</v>
      </c>
      <c r="C2380" t="s">
        <v>8421</v>
      </c>
      <c r="D2380" t="s">
        <v>8422</v>
      </c>
      <c r="E2380" t="s">
        <v>30</v>
      </c>
      <c r="F2380" t="s">
        <v>181</v>
      </c>
      <c r="G2380" t="s">
        <v>32</v>
      </c>
      <c r="H2380" t="s">
        <v>153</v>
      </c>
      <c r="I2380" t="s">
        <v>154</v>
      </c>
      <c r="J2380" t="s">
        <v>181</v>
      </c>
      <c r="K2380" t="s">
        <v>32</v>
      </c>
      <c r="L2380" t="s">
        <v>35</v>
      </c>
      <c r="M2380" t="s">
        <v>36</v>
      </c>
      <c r="N2380" t="s">
        <v>36</v>
      </c>
      <c r="O2380" t="s">
        <v>36</v>
      </c>
      <c r="P2380" t="s">
        <v>36</v>
      </c>
      <c r="Q2380" t="s">
        <v>36</v>
      </c>
      <c r="R2380" t="s">
        <v>36</v>
      </c>
      <c r="S2380" t="s">
        <v>36</v>
      </c>
      <c r="T2380" t="s">
        <v>36</v>
      </c>
      <c r="U2380" t="s">
        <v>36</v>
      </c>
      <c r="V2380" t="s">
        <v>36</v>
      </c>
      <c r="W2380" t="s">
        <v>36</v>
      </c>
      <c r="X2380" t="s">
        <v>36</v>
      </c>
      <c r="Y2380" t="s">
        <v>36</v>
      </c>
      <c r="Z2380" t="s">
        <v>36</v>
      </c>
    </row>
    <row r="2381" spans="1:26" ht="15.75" x14ac:dyDescent="0.25">
      <c r="A2381" t="s">
        <v>8423</v>
      </c>
      <c r="B2381" t="s">
        <v>8424</v>
      </c>
      <c r="C2381" t="s">
        <v>8425</v>
      </c>
      <c r="D2381" t="s">
        <v>8426</v>
      </c>
      <c r="E2381" t="s">
        <v>30</v>
      </c>
      <c r="F2381" t="s">
        <v>31</v>
      </c>
      <c r="G2381" t="s">
        <v>42</v>
      </c>
      <c r="H2381" t="s">
        <v>153</v>
      </c>
      <c r="I2381" t="s">
        <v>154</v>
      </c>
      <c r="J2381" t="s">
        <v>31</v>
      </c>
      <c r="K2381" t="s">
        <v>42</v>
      </c>
      <c r="L2381" t="s">
        <v>35</v>
      </c>
      <c r="M2381" t="s">
        <v>33</v>
      </c>
      <c r="N2381" t="s">
        <v>300</v>
      </c>
      <c r="O2381" t="s">
        <v>41</v>
      </c>
      <c r="P2381" t="s">
        <v>42</v>
      </c>
      <c r="Q2381" t="s">
        <v>36</v>
      </c>
      <c r="R2381" t="s">
        <v>36</v>
      </c>
      <c r="S2381" t="s">
        <v>44</v>
      </c>
      <c r="T2381" t="s">
        <v>90</v>
      </c>
      <c r="U2381" t="s">
        <v>41</v>
      </c>
      <c r="V2381" t="s">
        <v>42</v>
      </c>
      <c r="W2381" t="s">
        <v>95</v>
      </c>
      <c r="X2381" t="s">
        <v>96</v>
      </c>
      <c r="Y2381" t="s">
        <v>31</v>
      </c>
      <c r="Z2381" t="s">
        <v>42</v>
      </c>
    </row>
    <row r="2382" spans="1:26" ht="15.75" x14ac:dyDescent="0.25">
      <c r="A2382" t="s">
        <v>8427</v>
      </c>
      <c r="B2382" t="s">
        <v>8428</v>
      </c>
      <c r="C2382" t="s">
        <v>8429</v>
      </c>
      <c r="D2382" t="s">
        <v>8430</v>
      </c>
      <c r="E2382" t="s">
        <v>30</v>
      </c>
      <c r="F2382" t="s">
        <v>55</v>
      </c>
      <c r="G2382" t="s">
        <v>32</v>
      </c>
      <c r="H2382" t="s">
        <v>153</v>
      </c>
      <c r="I2382" t="s">
        <v>154</v>
      </c>
      <c r="J2382" t="s">
        <v>55</v>
      </c>
      <c r="K2382" t="s">
        <v>32</v>
      </c>
      <c r="L2382" t="s">
        <v>35</v>
      </c>
      <c r="M2382" t="s">
        <v>33</v>
      </c>
      <c r="N2382" t="s">
        <v>68</v>
      </c>
      <c r="O2382" t="s">
        <v>55</v>
      </c>
      <c r="P2382" t="s">
        <v>32</v>
      </c>
      <c r="Q2382" t="s">
        <v>36</v>
      </c>
      <c r="R2382" t="s">
        <v>36</v>
      </c>
      <c r="S2382" t="s">
        <v>44</v>
      </c>
      <c r="T2382" t="s">
        <v>90</v>
      </c>
      <c r="U2382" t="s">
        <v>55</v>
      </c>
      <c r="V2382" t="s">
        <v>32</v>
      </c>
      <c r="W2382" t="s">
        <v>36</v>
      </c>
      <c r="X2382" t="s">
        <v>36</v>
      </c>
      <c r="Y2382" t="s">
        <v>36</v>
      </c>
      <c r="Z2382" t="s">
        <v>36</v>
      </c>
    </row>
    <row r="2383" spans="1:26" ht="15.75" x14ac:dyDescent="0.25">
      <c r="A2383" t="s">
        <v>8431</v>
      </c>
      <c r="B2383" t="s">
        <v>8432</v>
      </c>
      <c r="C2383" t="s">
        <v>8433</v>
      </c>
      <c r="D2383" t="s">
        <v>8434</v>
      </c>
      <c r="E2383" t="s">
        <v>30</v>
      </c>
      <c r="F2383" t="s">
        <v>55</v>
      </c>
      <c r="G2383" t="s">
        <v>42</v>
      </c>
      <c r="H2383" t="s">
        <v>153</v>
      </c>
      <c r="I2383" t="s">
        <v>154</v>
      </c>
      <c r="J2383" t="s">
        <v>31</v>
      </c>
      <c r="K2383" t="s">
        <v>42</v>
      </c>
      <c r="L2383" t="s">
        <v>35</v>
      </c>
      <c r="M2383" t="s">
        <v>36</v>
      </c>
      <c r="N2383" t="s">
        <v>36</v>
      </c>
      <c r="O2383" t="s">
        <v>36</v>
      </c>
      <c r="P2383" t="s">
        <v>36</v>
      </c>
      <c r="Q2383" t="s">
        <v>36</v>
      </c>
      <c r="R2383" t="s">
        <v>36</v>
      </c>
      <c r="S2383" t="s">
        <v>36</v>
      </c>
      <c r="T2383" t="s">
        <v>36</v>
      </c>
      <c r="U2383" t="s">
        <v>36</v>
      </c>
      <c r="V2383" t="s">
        <v>36</v>
      </c>
      <c r="W2383" t="s">
        <v>36</v>
      </c>
      <c r="X2383" t="s">
        <v>36</v>
      </c>
      <c r="Y2383" t="s">
        <v>36</v>
      </c>
      <c r="Z2383" t="s">
        <v>36</v>
      </c>
    </row>
    <row r="2384" spans="1:26" ht="15.75" x14ac:dyDescent="0.25">
      <c r="A2384" t="s">
        <v>8435</v>
      </c>
      <c r="B2384" t="s">
        <v>8436</v>
      </c>
      <c r="C2384" t="s">
        <v>8437</v>
      </c>
      <c r="D2384" t="s">
        <v>8438</v>
      </c>
      <c r="E2384" t="s">
        <v>30</v>
      </c>
      <c r="F2384" t="s">
        <v>55</v>
      </c>
      <c r="G2384" t="s">
        <v>32</v>
      </c>
      <c r="H2384" t="s">
        <v>153</v>
      </c>
      <c r="I2384" t="s">
        <v>576</v>
      </c>
      <c r="J2384" t="s">
        <v>55</v>
      </c>
      <c r="K2384" t="s">
        <v>32</v>
      </c>
      <c r="L2384" t="s">
        <v>35</v>
      </c>
      <c r="M2384" t="s">
        <v>36</v>
      </c>
      <c r="N2384" t="s">
        <v>36</v>
      </c>
      <c r="O2384" t="s">
        <v>36</v>
      </c>
      <c r="P2384" t="s">
        <v>36</v>
      </c>
      <c r="Q2384" t="s">
        <v>36</v>
      </c>
      <c r="R2384" t="s">
        <v>36</v>
      </c>
      <c r="S2384" t="s">
        <v>36</v>
      </c>
      <c r="T2384" t="s">
        <v>36</v>
      </c>
      <c r="U2384" t="s">
        <v>36</v>
      </c>
      <c r="V2384" t="s">
        <v>36</v>
      </c>
      <c r="W2384" t="s">
        <v>36</v>
      </c>
      <c r="X2384" t="s">
        <v>36</v>
      </c>
      <c r="Y2384" t="s">
        <v>36</v>
      </c>
      <c r="Z2384" t="s">
        <v>36</v>
      </c>
    </row>
    <row r="2385" spans="1:26" ht="15.75" x14ac:dyDescent="0.25">
      <c r="A2385" t="s">
        <v>8439</v>
      </c>
      <c r="B2385" t="s">
        <v>8440</v>
      </c>
      <c r="C2385" t="s">
        <v>8441</v>
      </c>
      <c r="D2385" t="s">
        <v>8442</v>
      </c>
      <c r="E2385" t="s">
        <v>30</v>
      </c>
      <c r="F2385" t="s">
        <v>31</v>
      </c>
      <c r="G2385" t="s">
        <v>32</v>
      </c>
      <c r="H2385" t="s">
        <v>153</v>
      </c>
      <c r="I2385" t="s">
        <v>154</v>
      </c>
      <c r="J2385" t="s">
        <v>31</v>
      </c>
      <c r="K2385" t="s">
        <v>32</v>
      </c>
      <c r="L2385" t="s">
        <v>35</v>
      </c>
      <c r="M2385" t="s">
        <v>36</v>
      </c>
      <c r="N2385" t="s">
        <v>36</v>
      </c>
      <c r="O2385" t="s">
        <v>36</v>
      </c>
      <c r="P2385" t="s">
        <v>36</v>
      </c>
      <c r="Q2385" t="s">
        <v>36</v>
      </c>
      <c r="R2385" t="s">
        <v>36</v>
      </c>
      <c r="S2385" t="s">
        <v>36</v>
      </c>
      <c r="T2385" t="s">
        <v>36</v>
      </c>
      <c r="U2385" t="s">
        <v>36</v>
      </c>
      <c r="V2385" t="s">
        <v>36</v>
      </c>
      <c r="W2385" t="s">
        <v>36</v>
      </c>
      <c r="X2385" t="s">
        <v>36</v>
      </c>
      <c r="Y2385" t="s">
        <v>36</v>
      </c>
      <c r="Z2385" t="s">
        <v>36</v>
      </c>
    </row>
    <row r="2386" spans="1:26" ht="15.75" x14ac:dyDescent="0.25">
      <c r="A2386" t="s">
        <v>8443</v>
      </c>
      <c r="B2386" t="s">
        <v>8444</v>
      </c>
      <c r="C2386" t="s">
        <v>8445</v>
      </c>
      <c r="D2386" t="s">
        <v>8446</v>
      </c>
      <c r="E2386" t="s">
        <v>30</v>
      </c>
      <c r="F2386" t="s">
        <v>55</v>
      </c>
      <c r="G2386" t="s">
        <v>32</v>
      </c>
      <c r="H2386" t="s">
        <v>153</v>
      </c>
      <c r="I2386" t="s">
        <v>154</v>
      </c>
      <c r="J2386" t="s">
        <v>55</v>
      </c>
      <c r="K2386" t="s">
        <v>32</v>
      </c>
      <c r="L2386" t="s">
        <v>35</v>
      </c>
      <c r="M2386" t="s">
        <v>36</v>
      </c>
      <c r="N2386" t="s">
        <v>36</v>
      </c>
      <c r="O2386" t="s">
        <v>36</v>
      </c>
      <c r="P2386" t="s">
        <v>36</v>
      </c>
      <c r="Q2386" t="s">
        <v>36</v>
      </c>
      <c r="R2386" t="s">
        <v>36</v>
      </c>
      <c r="S2386" t="s">
        <v>36</v>
      </c>
      <c r="T2386" t="s">
        <v>36</v>
      </c>
      <c r="U2386" t="s">
        <v>36</v>
      </c>
      <c r="V2386" t="s">
        <v>36</v>
      </c>
      <c r="W2386" t="s">
        <v>36</v>
      </c>
      <c r="X2386" t="s">
        <v>36</v>
      </c>
      <c r="Y2386" t="s">
        <v>36</v>
      </c>
      <c r="Z2386" t="s">
        <v>36</v>
      </c>
    </row>
    <row r="2387" spans="1:26" ht="15.75" x14ac:dyDescent="0.25">
      <c r="A2387" t="s">
        <v>8447</v>
      </c>
      <c r="B2387" t="s">
        <v>8448</v>
      </c>
      <c r="C2387" t="s">
        <v>8449</v>
      </c>
      <c r="D2387" t="s">
        <v>8450</v>
      </c>
      <c r="E2387" t="s">
        <v>30</v>
      </c>
      <c r="F2387" t="s">
        <v>55</v>
      </c>
      <c r="G2387" t="s">
        <v>42</v>
      </c>
      <c r="H2387" t="s">
        <v>153</v>
      </c>
      <c r="I2387" t="s">
        <v>576</v>
      </c>
      <c r="J2387" t="s">
        <v>31</v>
      </c>
      <c r="K2387" t="s">
        <v>42</v>
      </c>
      <c r="L2387" t="s">
        <v>35</v>
      </c>
      <c r="M2387" t="s">
        <v>36</v>
      </c>
      <c r="N2387" t="s">
        <v>36</v>
      </c>
      <c r="O2387" t="s">
        <v>36</v>
      </c>
      <c r="P2387" t="s">
        <v>36</v>
      </c>
      <c r="Q2387" t="s">
        <v>36</v>
      </c>
      <c r="R2387" t="s">
        <v>36</v>
      </c>
      <c r="S2387" t="s">
        <v>36</v>
      </c>
      <c r="T2387" t="s">
        <v>36</v>
      </c>
      <c r="U2387" t="s">
        <v>36</v>
      </c>
      <c r="V2387" t="s">
        <v>36</v>
      </c>
      <c r="W2387" t="s">
        <v>36</v>
      </c>
      <c r="X2387" t="s">
        <v>36</v>
      </c>
      <c r="Y2387" t="s">
        <v>36</v>
      </c>
      <c r="Z2387" t="s">
        <v>36</v>
      </c>
    </row>
    <row r="2388" spans="1:26" ht="15.75" x14ac:dyDescent="0.25">
      <c r="A2388" t="s">
        <v>8451</v>
      </c>
      <c r="B2388" t="s">
        <v>8452</v>
      </c>
      <c r="C2388" t="s">
        <v>8453</v>
      </c>
      <c r="D2388" t="s">
        <v>8454</v>
      </c>
      <c r="E2388" t="s">
        <v>30</v>
      </c>
      <c r="F2388" t="s">
        <v>55</v>
      </c>
      <c r="G2388" t="s">
        <v>32</v>
      </c>
      <c r="H2388" t="s">
        <v>153</v>
      </c>
      <c r="I2388" t="s">
        <v>576</v>
      </c>
      <c r="J2388" t="s">
        <v>55</v>
      </c>
      <c r="K2388" t="s">
        <v>32</v>
      </c>
      <c r="L2388" t="s">
        <v>35</v>
      </c>
      <c r="M2388" t="s">
        <v>36</v>
      </c>
      <c r="N2388" t="s">
        <v>36</v>
      </c>
      <c r="O2388" t="s">
        <v>36</v>
      </c>
      <c r="P2388" t="s">
        <v>36</v>
      </c>
      <c r="Q2388" t="s">
        <v>36</v>
      </c>
      <c r="R2388" t="s">
        <v>36</v>
      </c>
      <c r="S2388" t="s">
        <v>36</v>
      </c>
      <c r="T2388" t="s">
        <v>36</v>
      </c>
      <c r="U2388" t="s">
        <v>36</v>
      </c>
      <c r="V2388" t="s">
        <v>36</v>
      </c>
      <c r="W2388" t="s">
        <v>36</v>
      </c>
      <c r="X2388" t="s">
        <v>36</v>
      </c>
      <c r="Y2388" t="s">
        <v>36</v>
      </c>
      <c r="Z2388" t="s">
        <v>36</v>
      </c>
    </row>
    <row r="2389" spans="1:26" ht="15.75" x14ac:dyDescent="0.25">
      <c r="A2389" t="s">
        <v>8455</v>
      </c>
      <c r="B2389" t="s">
        <v>8456</v>
      </c>
      <c r="C2389" t="s">
        <v>8457</v>
      </c>
      <c r="D2389" t="s">
        <v>8458</v>
      </c>
      <c r="E2389" t="s">
        <v>30</v>
      </c>
      <c r="F2389" t="s">
        <v>55</v>
      </c>
      <c r="G2389" t="s">
        <v>32</v>
      </c>
      <c r="H2389" t="s">
        <v>153</v>
      </c>
      <c r="I2389" t="s">
        <v>576</v>
      </c>
      <c r="J2389" t="s">
        <v>55</v>
      </c>
      <c r="K2389" t="s">
        <v>32</v>
      </c>
      <c r="L2389" t="s">
        <v>35</v>
      </c>
      <c r="M2389" t="s">
        <v>36</v>
      </c>
      <c r="N2389" t="s">
        <v>36</v>
      </c>
      <c r="O2389" t="s">
        <v>36</v>
      </c>
      <c r="P2389" t="s">
        <v>36</v>
      </c>
      <c r="Q2389" t="s">
        <v>36</v>
      </c>
      <c r="R2389" t="s">
        <v>36</v>
      </c>
      <c r="S2389" t="s">
        <v>36</v>
      </c>
      <c r="T2389" t="s">
        <v>36</v>
      </c>
      <c r="U2389" t="s">
        <v>36</v>
      </c>
      <c r="V2389" t="s">
        <v>36</v>
      </c>
      <c r="W2389" t="s">
        <v>36</v>
      </c>
      <c r="X2389" t="s">
        <v>36</v>
      </c>
      <c r="Y2389" t="s">
        <v>36</v>
      </c>
      <c r="Z2389" t="s">
        <v>36</v>
      </c>
    </row>
    <row r="2390" spans="1:26" ht="15.75" x14ac:dyDescent="0.25">
      <c r="A2390" t="s">
        <v>8459</v>
      </c>
      <c r="B2390" t="s">
        <v>8460</v>
      </c>
      <c r="C2390" t="s">
        <v>8461</v>
      </c>
      <c r="D2390" t="s">
        <v>8462</v>
      </c>
      <c r="E2390" t="s">
        <v>30</v>
      </c>
      <c r="F2390" t="s">
        <v>55</v>
      </c>
      <c r="G2390" t="s">
        <v>32</v>
      </c>
      <c r="H2390" t="s">
        <v>153</v>
      </c>
      <c r="I2390" t="s">
        <v>154</v>
      </c>
      <c r="J2390" t="s">
        <v>55</v>
      </c>
      <c r="K2390" t="s">
        <v>32</v>
      </c>
      <c r="L2390" t="s">
        <v>35</v>
      </c>
      <c r="M2390" t="s">
        <v>36</v>
      </c>
      <c r="N2390" t="s">
        <v>36</v>
      </c>
      <c r="O2390" t="s">
        <v>36</v>
      </c>
      <c r="P2390" t="s">
        <v>36</v>
      </c>
      <c r="Q2390" t="s">
        <v>36</v>
      </c>
      <c r="R2390" t="s">
        <v>36</v>
      </c>
      <c r="S2390" t="s">
        <v>36</v>
      </c>
      <c r="T2390" t="s">
        <v>36</v>
      </c>
      <c r="U2390" t="s">
        <v>36</v>
      </c>
      <c r="V2390" t="s">
        <v>36</v>
      </c>
      <c r="W2390" t="s">
        <v>36</v>
      </c>
      <c r="X2390" t="s">
        <v>36</v>
      </c>
      <c r="Y2390" t="s">
        <v>36</v>
      </c>
      <c r="Z2390" t="s">
        <v>36</v>
      </c>
    </row>
    <row r="2391" spans="1:26" ht="15.75" x14ac:dyDescent="0.25">
      <c r="A2391" t="s">
        <v>8463</v>
      </c>
      <c r="B2391" t="s">
        <v>8464</v>
      </c>
      <c r="C2391" t="s">
        <v>8465</v>
      </c>
      <c r="D2391" t="s">
        <v>8466</v>
      </c>
      <c r="E2391" t="s">
        <v>30</v>
      </c>
      <c r="F2391" t="s">
        <v>55</v>
      </c>
      <c r="G2391" t="s">
        <v>32</v>
      </c>
      <c r="H2391" t="s">
        <v>153</v>
      </c>
      <c r="I2391" t="s">
        <v>154</v>
      </c>
      <c r="J2391" t="s">
        <v>55</v>
      </c>
      <c r="K2391" t="s">
        <v>32</v>
      </c>
      <c r="L2391" t="s">
        <v>35</v>
      </c>
      <c r="M2391" t="s">
        <v>44</v>
      </c>
      <c r="N2391" t="s">
        <v>90</v>
      </c>
      <c r="O2391" t="s">
        <v>55</v>
      </c>
      <c r="P2391" t="s">
        <v>32</v>
      </c>
      <c r="Q2391" t="s">
        <v>36</v>
      </c>
      <c r="R2391" t="s">
        <v>36</v>
      </c>
      <c r="S2391" t="s">
        <v>36</v>
      </c>
      <c r="T2391" t="s">
        <v>36</v>
      </c>
      <c r="U2391" t="s">
        <v>36</v>
      </c>
      <c r="V2391" t="s">
        <v>36</v>
      </c>
      <c r="W2391" t="s">
        <v>36</v>
      </c>
      <c r="X2391" t="s">
        <v>36</v>
      </c>
      <c r="Y2391" t="s">
        <v>36</v>
      </c>
      <c r="Z2391" t="s">
        <v>36</v>
      </c>
    </row>
    <row r="2392" spans="1:26" ht="15.75" x14ac:dyDescent="0.25">
      <c r="A2392" t="s">
        <v>8467</v>
      </c>
      <c r="B2392" t="s">
        <v>8468</v>
      </c>
      <c r="C2392" t="s">
        <v>8469</v>
      </c>
      <c r="D2392" t="s">
        <v>8470</v>
      </c>
      <c r="E2392" t="s">
        <v>30</v>
      </c>
      <c r="F2392" t="s">
        <v>55</v>
      </c>
      <c r="G2392" t="s">
        <v>32</v>
      </c>
      <c r="H2392" t="s">
        <v>153</v>
      </c>
      <c r="I2392" t="s">
        <v>154</v>
      </c>
      <c r="J2392" t="s">
        <v>55</v>
      </c>
      <c r="K2392" t="s">
        <v>32</v>
      </c>
      <c r="L2392" t="s">
        <v>35</v>
      </c>
      <c r="M2392" t="s">
        <v>36</v>
      </c>
      <c r="N2392" t="s">
        <v>36</v>
      </c>
      <c r="O2392" t="s">
        <v>36</v>
      </c>
      <c r="P2392" t="s">
        <v>36</v>
      </c>
      <c r="Q2392" t="s">
        <v>36</v>
      </c>
      <c r="R2392" t="s">
        <v>36</v>
      </c>
      <c r="S2392" t="s">
        <v>36</v>
      </c>
      <c r="T2392" t="s">
        <v>36</v>
      </c>
      <c r="U2392" t="s">
        <v>36</v>
      </c>
      <c r="V2392" t="s">
        <v>36</v>
      </c>
      <c r="W2392" t="s">
        <v>36</v>
      </c>
      <c r="X2392" t="s">
        <v>36</v>
      </c>
      <c r="Y2392" t="s">
        <v>36</v>
      </c>
      <c r="Z2392" t="s">
        <v>36</v>
      </c>
    </row>
    <row r="2393" spans="1:26" ht="15.75" x14ac:dyDescent="0.25">
      <c r="A2393" t="s">
        <v>8471</v>
      </c>
      <c r="B2393" t="s">
        <v>8472</v>
      </c>
      <c r="C2393" t="s">
        <v>8473</v>
      </c>
      <c r="D2393" t="s">
        <v>8474</v>
      </c>
      <c r="E2393" t="s">
        <v>30</v>
      </c>
      <c r="F2393" t="s">
        <v>55</v>
      </c>
      <c r="G2393" t="s">
        <v>42</v>
      </c>
      <c r="H2393" t="s">
        <v>153</v>
      </c>
      <c r="I2393" t="s">
        <v>154</v>
      </c>
      <c r="J2393" t="s">
        <v>31</v>
      </c>
      <c r="K2393" t="s">
        <v>42</v>
      </c>
      <c r="L2393" t="s">
        <v>35</v>
      </c>
      <c r="M2393" t="s">
        <v>36</v>
      </c>
      <c r="N2393" t="s">
        <v>36</v>
      </c>
      <c r="O2393" t="s">
        <v>36</v>
      </c>
      <c r="P2393" t="s">
        <v>36</v>
      </c>
      <c r="Q2393" t="s">
        <v>36</v>
      </c>
      <c r="R2393" t="s">
        <v>36</v>
      </c>
      <c r="S2393" t="s">
        <v>36</v>
      </c>
      <c r="T2393" t="s">
        <v>36</v>
      </c>
      <c r="U2393" t="s">
        <v>36</v>
      </c>
      <c r="V2393" t="s">
        <v>36</v>
      </c>
      <c r="W2393" t="s">
        <v>36</v>
      </c>
      <c r="X2393" t="s">
        <v>36</v>
      </c>
      <c r="Y2393" t="s">
        <v>36</v>
      </c>
      <c r="Z2393" t="s">
        <v>36</v>
      </c>
    </row>
    <row r="2394" spans="1:26" ht="15.75" x14ac:dyDescent="0.25">
      <c r="A2394" t="s">
        <v>8475</v>
      </c>
      <c r="B2394" t="s">
        <v>3083</v>
      </c>
      <c r="C2394" t="s">
        <v>8476</v>
      </c>
      <c r="D2394" t="s">
        <v>8477</v>
      </c>
      <c r="E2394" t="s">
        <v>30</v>
      </c>
      <c r="F2394" t="s">
        <v>55</v>
      </c>
      <c r="G2394" t="s">
        <v>32</v>
      </c>
      <c r="H2394" t="s">
        <v>153</v>
      </c>
      <c r="I2394" t="s">
        <v>576</v>
      </c>
      <c r="J2394" t="s">
        <v>55</v>
      </c>
      <c r="K2394" t="s">
        <v>32</v>
      </c>
      <c r="L2394" t="s">
        <v>35</v>
      </c>
      <c r="M2394" t="s">
        <v>33</v>
      </c>
      <c r="N2394" t="s">
        <v>82</v>
      </c>
      <c r="O2394" t="s">
        <v>55</v>
      </c>
      <c r="P2394" t="s">
        <v>32</v>
      </c>
      <c r="Q2394" t="s">
        <v>36</v>
      </c>
      <c r="R2394" t="s">
        <v>36</v>
      </c>
      <c r="S2394" t="s">
        <v>36</v>
      </c>
      <c r="T2394" t="s">
        <v>36</v>
      </c>
      <c r="U2394" t="s">
        <v>36</v>
      </c>
      <c r="V2394" t="s">
        <v>36</v>
      </c>
      <c r="W2394" t="s">
        <v>36</v>
      </c>
      <c r="X2394" t="s">
        <v>36</v>
      </c>
      <c r="Y2394" t="s">
        <v>36</v>
      </c>
      <c r="Z2394" t="s">
        <v>36</v>
      </c>
    </row>
    <row r="2395" spans="1:26" ht="15.75" x14ac:dyDescent="0.25">
      <c r="A2395" t="s">
        <v>8478</v>
      </c>
      <c r="B2395" t="s">
        <v>8123</v>
      </c>
      <c r="C2395" t="s">
        <v>8479</v>
      </c>
      <c r="D2395" t="s">
        <v>8480</v>
      </c>
      <c r="E2395" t="s">
        <v>30</v>
      </c>
      <c r="F2395" t="s">
        <v>31</v>
      </c>
      <c r="G2395" t="s">
        <v>32</v>
      </c>
      <c r="H2395" t="s">
        <v>153</v>
      </c>
      <c r="I2395" t="s">
        <v>154</v>
      </c>
      <c r="J2395" t="s">
        <v>31</v>
      </c>
      <c r="K2395" t="s">
        <v>32</v>
      </c>
      <c r="L2395" t="s">
        <v>35</v>
      </c>
      <c r="M2395" t="s">
        <v>36</v>
      </c>
      <c r="N2395" t="s">
        <v>36</v>
      </c>
      <c r="O2395" t="s">
        <v>36</v>
      </c>
      <c r="P2395" t="s">
        <v>36</v>
      </c>
      <c r="Q2395" t="s">
        <v>36</v>
      </c>
      <c r="R2395" t="s">
        <v>36</v>
      </c>
      <c r="S2395" t="s">
        <v>36</v>
      </c>
      <c r="T2395" t="s">
        <v>36</v>
      </c>
      <c r="U2395" t="s">
        <v>36</v>
      </c>
      <c r="V2395" t="s">
        <v>36</v>
      </c>
      <c r="W2395" t="s">
        <v>36</v>
      </c>
      <c r="X2395" t="s">
        <v>36</v>
      </c>
      <c r="Y2395" t="s">
        <v>36</v>
      </c>
      <c r="Z2395" t="s">
        <v>36</v>
      </c>
    </row>
    <row r="2396" spans="1:26" ht="15.75" x14ac:dyDescent="0.25">
      <c r="A2396" t="s">
        <v>8481</v>
      </c>
      <c r="B2396" t="s">
        <v>8482</v>
      </c>
      <c r="C2396" t="s">
        <v>8483</v>
      </c>
      <c r="D2396" t="s">
        <v>8484</v>
      </c>
      <c r="E2396" t="s">
        <v>30</v>
      </c>
      <c r="F2396" t="s">
        <v>31</v>
      </c>
      <c r="G2396" t="s">
        <v>32</v>
      </c>
      <c r="H2396" t="s">
        <v>153</v>
      </c>
      <c r="I2396" t="s">
        <v>154</v>
      </c>
      <c r="J2396" t="s">
        <v>31</v>
      </c>
      <c r="K2396" t="s">
        <v>32</v>
      </c>
      <c r="L2396" t="s">
        <v>35</v>
      </c>
      <c r="M2396" t="s">
        <v>36</v>
      </c>
      <c r="N2396" t="s">
        <v>36</v>
      </c>
      <c r="O2396" t="s">
        <v>36</v>
      </c>
      <c r="P2396" t="s">
        <v>36</v>
      </c>
      <c r="Q2396" t="s">
        <v>36</v>
      </c>
      <c r="R2396" t="s">
        <v>36</v>
      </c>
      <c r="S2396" t="s">
        <v>36</v>
      </c>
      <c r="T2396" t="s">
        <v>36</v>
      </c>
      <c r="U2396" t="s">
        <v>36</v>
      </c>
      <c r="V2396" t="s">
        <v>36</v>
      </c>
      <c r="W2396" t="s">
        <v>36</v>
      </c>
      <c r="X2396" t="s">
        <v>36</v>
      </c>
      <c r="Y2396" t="s">
        <v>36</v>
      </c>
      <c r="Z2396" t="s">
        <v>36</v>
      </c>
    </row>
    <row r="2397" spans="1:26" ht="15.75" x14ac:dyDescent="0.25">
      <c r="A2397" t="s">
        <v>8485</v>
      </c>
      <c r="B2397" t="s">
        <v>8486</v>
      </c>
      <c r="C2397" t="s">
        <v>8487</v>
      </c>
      <c r="D2397" t="s">
        <v>8488</v>
      </c>
      <c r="E2397" t="s">
        <v>30</v>
      </c>
      <c r="F2397" t="s">
        <v>31</v>
      </c>
      <c r="G2397" t="s">
        <v>32</v>
      </c>
      <c r="H2397" t="s">
        <v>153</v>
      </c>
      <c r="I2397" t="s">
        <v>154</v>
      </c>
      <c r="J2397" t="s">
        <v>31</v>
      </c>
      <c r="K2397" t="s">
        <v>32</v>
      </c>
      <c r="L2397" t="s">
        <v>35</v>
      </c>
      <c r="M2397" t="s">
        <v>36</v>
      </c>
      <c r="N2397" t="s">
        <v>36</v>
      </c>
      <c r="O2397" t="s">
        <v>36</v>
      </c>
      <c r="P2397" t="s">
        <v>36</v>
      </c>
      <c r="Q2397" t="s">
        <v>36</v>
      </c>
      <c r="R2397" t="s">
        <v>36</v>
      </c>
      <c r="S2397" t="s">
        <v>36</v>
      </c>
      <c r="T2397" t="s">
        <v>36</v>
      </c>
      <c r="U2397" t="s">
        <v>36</v>
      </c>
      <c r="V2397" t="s">
        <v>36</v>
      </c>
      <c r="W2397" t="s">
        <v>36</v>
      </c>
      <c r="X2397" t="s">
        <v>36</v>
      </c>
      <c r="Y2397" t="s">
        <v>36</v>
      </c>
      <c r="Z2397" t="s">
        <v>36</v>
      </c>
    </row>
    <row r="2398" spans="1:26" ht="15.75" x14ac:dyDescent="0.25">
      <c r="A2398" t="s">
        <v>8489</v>
      </c>
      <c r="B2398" t="s">
        <v>8490</v>
      </c>
      <c r="C2398" t="s">
        <v>8491</v>
      </c>
      <c r="D2398" t="s">
        <v>8492</v>
      </c>
      <c r="E2398" t="s">
        <v>30</v>
      </c>
      <c r="F2398" t="s">
        <v>55</v>
      </c>
      <c r="G2398" t="s">
        <v>42</v>
      </c>
      <c r="H2398" t="s">
        <v>153</v>
      </c>
      <c r="I2398" t="s">
        <v>154</v>
      </c>
      <c r="J2398" t="s">
        <v>31</v>
      </c>
      <c r="K2398" t="s">
        <v>42</v>
      </c>
      <c r="L2398" t="s">
        <v>35</v>
      </c>
      <c r="M2398" t="s">
        <v>36</v>
      </c>
      <c r="N2398" t="s">
        <v>36</v>
      </c>
      <c r="O2398" t="s">
        <v>36</v>
      </c>
      <c r="P2398" t="s">
        <v>36</v>
      </c>
      <c r="Q2398" t="s">
        <v>36</v>
      </c>
      <c r="R2398" t="s">
        <v>36</v>
      </c>
      <c r="S2398" t="s">
        <v>36</v>
      </c>
      <c r="T2398" t="s">
        <v>36</v>
      </c>
      <c r="U2398" t="s">
        <v>36</v>
      </c>
      <c r="V2398" t="s">
        <v>36</v>
      </c>
      <c r="W2398" t="s">
        <v>36</v>
      </c>
      <c r="X2398" t="s">
        <v>36</v>
      </c>
      <c r="Y2398" t="s">
        <v>36</v>
      </c>
      <c r="Z2398" t="s">
        <v>36</v>
      </c>
    </row>
    <row r="2399" spans="1:26" ht="15.75" x14ac:dyDescent="0.25">
      <c r="A2399" t="s">
        <v>8493</v>
      </c>
      <c r="B2399" t="s">
        <v>8440</v>
      </c>
      <c r="C2399" t="s">
        <v>8494</v>
      </c>
      <c r="D2399" t="s">
        <v>8495</v>
      </c>
      <c r="E2399" t="s">
        <v>30</v>
      </c>
      <c r="F2399" t="s">
        <v>55</v>
      </c>
      <c r="G2399" t="s">
        <v>42</v>
      </c>
      <c r="H2399" t="s">
        <v>153</v>
      </c>
      <c r="I2399" t="s">
        <v>154</v>
      </c>
      <c r="J2399" t="s">
        <v>31</v>
      </c>
      <c r="K2399" t="s">
        <v>42</v>
      </c>
      <c r="L2399" t="s">
        <v>35</v>
      </c>
      <c r="M2399" t="s">
        <v>36</v>
      </c>
      <c r="N2399" t="s">
        <v>36</v>
      </c>
      <c r="O2399" t="s">
        <v>36</v>
      </c>
      <c r="P2399" t="s">
        <v>36</v>
      </c>
      <c r="Q2399" t="s">
        <v>36</v>
      </c>
      <c r="R2399" t="s">
        <v>36</v>
      </c>
      <c r="S2399" t="s">
        <v>36</v>
      </c>
      <c r="T2399" t="s">
        <v>36</v>
      </c>
      <c r="U2399" t="s">
        <v>36</v>
      </c>
      <c r="V2399" t="s">
        <v>36</v>
      </c>
      <c r="W2399" t="s">
        <v>36</v>
      </c>
      <c r="X2399" t="s">
        <v>36</v>
      </c>
      <c r="Y2399" t="s">
        <v>36</v>
      </c>
      <c r="Z2399" t="s">
        <v>36</v>
      </c>
    </row>
    <row r="2400" spans="1:26" ht="15.75" x14ac:dyDescent="0.25">
      <c r="A2400" t="s">
        <v>8496</v>
      </c>
      <c r="B2400" t="s">
        <v>8497</v>
      </c>
      <c r="C2400" t="s">
        <v>8498</v>
      </c>
      <c r="D2400" t="s">
        <v>8499</v>
      </c>
      <c r="E2400" t="s">
        <v>30</v>
      </c>
      <c r="F2400" t="s">
        <v>181</v>
      </c>
      <c r="G2400" t="s">
        <v>32</v>
      </c>
      <c r="H2400" t="s">
        <v>153</v>
      </c>
      <c r="I2400" t="s">
        <v>154</v>
      </c>
      <c r="J2400" t="s">
        <v>181</v>
      </c>
      <c r="K2400" t="s">
        <v>32</v>
      </c>
      <c r="L2400" t="s">
        <v>35</v>
      </c>
      <c r="M2400" t="s">
        <v>36</v>
      </c>
      <c r="N2400" t="s">
        <v>36</v>
      </c>
      <c r="O2400" t="s">
        <v>36</v>
      </c>
      <c r="P2400" t="s">
        <v>36</v>
      </c>
      <c r="Q2400" t="s">
        <v>36</v>
      </c>
      <c r="R2400" t="s">
        <v>36</v>
      </c>
      <c r="S2400" t="s">
        <v>36</v>
      </c>
      <c r="T2400" t="s">
        <v>36</v>
      </c>
      <c r="U2400" t="s">
        <v>36</v>
      </c>
      <c r="V2400" t="s">
        <v>36</v>
      </c>
      <c r="W2400" t="s">
        <v>36</v>
      </c>
      <c r="X2400" t="s">
        <v>36</v>
      </c>
      <c r="Y2400" t="s">
        <v>36</v>
      </c>
      <c r="Z2400" t="s">
        <v>36</v>
      </c>
    </row>
    <row r="2401" spans="1:26" ht="15.75" x14ac:dyDescent="0.25">
      <c r="A2401" t="s">
        <v>8500</v>
      </c>
      <c r="B2401" t="s">
        <v>8501</v>
      </c>
      <c r="C2401" t="s">
        <v>8502</v>
      </c>
      <c r="D2401" t="s">
        <v>8503</v>
      </c>
      <c r="E2401" t="s">
        <v>30</v>
      </c>
      <c r="F2401" t="s">
        <v>181</v>
      </c>
      <c r="G2401" t="s">
        <v>32</v>
      </c>
      <c r="H2401" t="s">
        <v>153</v>
      </c>
      <c r="I2401" t="s">
        <v>154</v>
      </c>
      <c r="J2401" t="s">
        <v>181</v>
      </c>
      <c r="K2401" t="s">
        <v>32</v>
      </c>
      <c r="L2401" t="s">
        <v>35</v>
      </c>
      <c r="M2401" t="s">
        <v>36</v>
      </c>
      <c r="N2401" t="s">
        <v>36</v>
      </c>
      <c r="O2401" t="s">
        <v>36</v>
      </c>
      <c r="P2401" t="s">
        <v>36</v>
      </c>
      <c r="Q2401" t="s">
        <v>36</v>
      </c>
      <c r="R2401" t="s">
        <v>36</v>
      </c>
      <c r="S2401" t="s">
        <v>36</v>
      </c>
      <c r="T2401" t="s">
        <v>36</v>
      </c>
      <c r="U2401" t="s">
        <v>36</v>
      </c>
      <c r="V2401" t="s">
        <v>36</v>
      </c>
      <c r="W2401" t="s">
        <v>36</v>
      </c>
      <c r="X2401" t="s">
        <v>36</v>
      </c>
      <c r="Y2401" t="s">
        <v>36</v>
      </c>
      <c r="Z2401" t="s">
        <v>36</v>
      </c>
    </row>
    <row r="2402" spans="1:26" ht="15.75" x14ac:dyDescent="0.25">
      <c r="A2402" t="s">
        <v>8504</v>
      </c>
      <c r="B2402" t="s">
        <v>8505</v>
      </c>
      <c r="C2402" t="s">
        <v>8506</v>
      </c>
      <c r="D2402" t="s">
        <v>8507</v>
      </c>
      <c r="E2402" t="s">
        <v>30</v>
      </c>
      <c r="F2402" t="s">
        <v>55</v>
      </c>
      <c r="G2402" t="s">
        <v>42</v>
      </c>
      <c r="H2402" t="s">
        <v>153</v>
      </c>
      <c r="I2402" t="s">
        <v>154</v>
      </c>
      <c r="J2402" t="s">
        <v>31</v>
      </c>
      <c r="K2402" t="s">
        <v>42</v>
      </c>
      <c r="L2402" t="s">
        <v>35</v>
      </c>
      <c r="M2402" t="s">
        <v>33</v>
      </c>
      <c r="N2402" t="s">
        <v>300</v>
      </c>
      <c r="O2402" t="s">
        <v>41</v>
      </c>
      <c r="P2402" t="s">
        <v>42</v>
      </c>
      <c r="Q2402" t="s">
        <v>36</v>
      </c>
      <c r="R2402" t="s">
        <v>36</v>
      </c>
      <c r="S2402" t="s">
        <v>44</v>
      </c>
      <c r="T2402" t="s">
        <v>90</v>
      </c>
      <c r="U2402" t="s">
        <v>41</v>
      </c>
      <c r="V2402" t="s">
        <v>42</v>
      </c>
      <c r="W2402" t="s">
        <v>36</v>
      </c>
      <c r="X2402" t="s">
        <v>36</v>
      </c>
      <c r="Y2402" t="s">
        <v>36</v>
      </c>
      <c r="Z2402" t="s">
        <v>36</v>
      </c>
    </row>
    <row r="2403" spans="1:26" ht="15.75" x14ac:dyDescent="0.25">
      <c r="A2403" t="s">
        <v>8508</v>
      </c>
      <c r="B2403" t="s">
        <v>8509</v>
      </c>
      <c r="C2403" t="s">
        <v>8510</v>
      </c>
      <c r="D2403" t="s">
        <v>8511</v>
      </c>
      <c r="E2403" t="s">
        <v>30</v>
      </c>
      <c r="F2403" t="s">
        <v>181</v>
      </c>
      <c r="G2403" t="s">
        <v>32</v>
      </c>
      <c r="H2403" t="s">
        <v>153</v>
      </c>
      <c r="I2403" t="s">
        <v>576</v>
      </c>
      <c r="J2403" t="s">
        <v>181</v>
      </c>
      <c r="K2403" t="s">
        <v>32</v>
      </c>
      <c r="L2403" t="s">
        <v>35</v>
      </c>
      <c r="M2403" t="s">
        <v>36</v>
      </c>
      <c r="N2403" t="s">
        <v>36</v>
      </c>
      <c r="O2403" t="s">
        <v>36</v>
      </c>
      <c r="P2403" t="s">
        <v>36</v>
      </c>
      <c r="Q2403" t="s">
        <v>36</v>
      </c>
      <c r="R2403" t="s">
        <v>36</v>
      </c>
      <c r="S2403" t="s">
        <v>36</v>
      </c>
      <c r="T2403" t="s">
        <v>36</v>
      </c>
      <c r="U2403" t="s">
        <v>36</v>
      </c>
      <c r="V2403" t="s">
        <v>36</v>
      </c>
      <c r="W2403" t="s">
        <v>36</v>
      </c>
      <c r="X2403" t="s">
        <v>36</v>
      </c>
      <c r="Y2403" t="s">
        <v>36</v>
      </c>
      <c r="Z2403" t="s">
        <v>36</v>
      </c>
    </row>
    <row r="2404" spans="1:26" ht="15.75" x14ac:dyDescent="0.25">
      <c r="A2404" t="s">
        <v>8512</v>
      </c>
      <c r="B2404" t="s">
        <v>8513</v>
      </c>
      <c r="C2404" t="s">
        <v>8514</v>
      </c>
      <c r="D2404" t="s">
        <v>8515</v>
      </c>
      <c r="E2404" t="s">
        <v>30</v>
      </c>
      <c r="F2404" t="s">
        <v>31</v>
      </c>
      <c r="G2404" t="s">
        <v>32</v>
      </c>
      <c r="H2404" t="s">
        <v>153</v>
      </c>
      <c r="I2404" t="s">
        <v>154</v>
      </c>
      <c r="J2404" t="s">
        <v>31</v>
      </c>
      <c r="K2404" t="s">
        <v>32</v>
      </c>
      <c r="L2404" t="s">
        <v>35</v>
      </c>
      <c r="M2404" t="s">
        <v>36</v>
      </c>
      <c r="N2404" t="s">
        <v>36</v>
      </c>
      <c r="O2404" t="s">
        <v>36</v>
      </c>
      <c r="P2404" t="s">
        <v>36</v>
      </c>
      <c r="Q2404" t="s">
        <v>36</v>
      </c>
      <c r="R2404" t="s">
        <v>36</v>
      </c>
      <c r="S2404" t="s">
        <v>36</v>
      </c>
      <c r="T2404" t="s">
        <v>36</v>
      </c>
      <c r="U2404" t="s">
        <v>36</v>
      </c>
      <c r="V2404" t="s">
        <v>36</v>
      </c>
      <c r="W2404" t="s">
        <v>36</v>
      </c>
      <c r="X2404" t="s">
        <v>36</v>
      </c>
      <c r="Y2404" t="s">
        <v>36</v>
      </c>
      <c r="Z2404" t="s">
        <v>36</v>
      </c>
    </row>
    <row r="2405" spans="1:26" ht="15.75" x14ac:dyDescent="0.25">
      <c r="A2405" t="s">
        <v>8516</v>
      </c>
      <c r="B2405" t="s">
        <v>8472</v>
      </c>
      <c r="C2405" t="s">
        <v>8517</v>
      </c>
      <c r="D2405" t="s">
        <v>8518</v>
      </c>
      <c r="E2405" t="s">
        <v>30</v>
      </c>
      <c r="F2405" t="s">
        <v>31</v>
      </c>
      <c r="G2405" t="s">
        <v>32</v>
      </c>
      <c r="H2405" t="s">
        <v>153</v>
      </c>
      <c r="I2405" t="s">
        <v>154</v>
      </c>
      <c r="J2405" t="s">
        <v>31</v>
      </c>
      <c r="K2405" t="s">
        <v>32</v>
      </c>
      <c r="L2405" t="s">
        <v>35</v>
      </c>
      <c r="M2405" t="s">
        <v>36</v>
      </c>
      <c r="N2405" t="s">
        <v>36</v>
      </c>
      <c r="O2405" t="s">
        <v>36</v>
      </c>
      <c r="P2405" t="s">
        <v>36</v>
      </c>
      <c r="Q2405" t="s">
        <v>36</v>
      </c>
      <c r="R2405" t="s">
        <v>36</v>
      </c>
      <c r="S2405" t="s">
        <v>36</v>
      </c>
      <c r="T2405" t="s">
        <v>36</v>
      </c>
      <c r="U2405" t="s">
        <v>36</v>
      </c>
      <c r="V2405" t="s">
        <v>36</v>
      </c>
      <c r="W2405" t="s">
        <v>36</v>
      </c>
      <c r="X2405" t="s">
        <v>36</v>
      </c>
      <c r="Y2405" t="s">
        <v>36</v>
      </c>
      <c r="Z2405" t="s">
        <v>36</v>
      </c>
    </row>
    <row r="2406" spans="1:26" ht="15.75" x14ac:dyDescent="0.25">
      <c r="A2406" t="s">
        <v>8519</v>
      </c>
      <c r="B2406" t="s">
        <v>6420</v>
      </c>
      <c r="C2406" t="s">
        <v>8520</v>
      </c>
      <c r="D2406" t="s">
        <v>8521</v>
      </c>
      <c r="E2406" t="s">
        <v>30</v>
      </c>
      <c r="F2406" t="s">
        <v>55</v>
      </c>
      <c r="G2406" t="s">
        <v>32</v>
      </c>
      <c r="H2406" t="s">
        <v>153</v>
      </c>
      <c r="I2406" t="s">
        <v>154</v>
      </c>
      <c r="J2406" t="s">
        <v>55</v>
      </c>
      <c r="K2406" t="s">
        <v>32</v>
      </c>
      <c r="L2406" t="s">
        <v>35</v>
      </c>
      <c r="M2406" t="s">
        <v>36</v>
      </c>
      <c r="N2406" t="s">
        <v>36</v>
      </c>
      <c r="O2406" t="s">
        <v>36</v>
      </c>
      <c r="P2406" t="s">
        <v>36</v>
      </c>
      <c r="Q2406" t="s">
        <v>36</v>
      </c>
      <c r="R2406" t="s">
        <v>36</v>
      </c>
      <c r="S2406" t="s">
        <v>36</v>
      </c>
      <c r="T2406" t="s">
        <v>36</v>
      </c>
      <c r="U2406" t="s">
        <v>36</v>
      </c>
      <c r="V2406" t="s">
        <v>36</v>
      </c>
      <c r="W2406" t="s">
        <v>36</v>
      </c>
      <c r="X2406" t="s">
        <v>36</v>
      </c>
      <c r="Y2406" t="s">
        <v>36</v>
      </c>
      <c r="Z2406" t="s">
        <v>36</v>
      </c>
    </row>
    <row r="2407" spans="1:26" ht="15.75" x14ac:dyDescent="0.25">
      <c r="A2407" t="s">
        <v>8522</v>
      </c>
      <c r="B2407" t="s">
        <v>8523</v>
      </c>
      <c r="C2407" t="s">
        <v>8524</v>
      </c>
      <c r="D2407" t="s">
        <v>8525</v>
      </c>
      <c r="E2407" t="s">
        <v>30</v>
      </c>
      <c r="F2407" t="s">
        <v>55</v>
      </c>
      <c r="G2407" t="s">
        <v>32</v>
      </c>
      <c r="H2407" t="s">
        <v>153</v>
      </c>
      <c r="I2407" t="s">
        <v>154</v>
      </c>
      <c r="J2407" t="s">
        <v>55</v>
      </c>
      <c r="K2407" t="s">
        <v>32</v>
      </c>
      <c r="L2407" t="s">
        <v>35</v>
      </c>
      <c r="M2407" t="s">
        <v>36</v>
      </c>
      <c r="N2407" t="s">
        <v>36</v>
      </c>
      <c r="O2407" t="s">
        <v>36</v>
      </c>
      <c r="P2407" t="s">
        <v>36</v>
      </c>
      <c r="Q2407" t="s">
        <v>36</v>
      </c>
      <c r="R2407" t="s">
        <v>36</v>
      </c>
      <c r="S2407" t="s">
        <v>36</v>
      </c>
      <c r="T2407" t="s">
        <v>36</v>
      </c>
      <c r="U2407" t="s">
        <v>36</v>
      </c>
      <c r="V2407" t="s">
        <v>36</v>
      </c>
      <c r="W2407" t="s">
        <v>36</v>
      </c>
      <c r="X2407" t="s">
        <v>36</v>
      </c>
      <c r="Y2407" t="s">
        <v>36</v>
      </c>
      <c r="Z2407" t="s">
        <v>36</v>
      </c>
    </row>
    <row r="2408" spans="1:26" ht="15.75" x14ac:dyDescent="0.25">
      <c r="A2408" t="s">
        <v>8526</v>
      </c>
      <c r="B2408" t="s">
        <v>2436</v>
      </c>
      <c r="C2408" t="s">
        <v>8527</v>
      </c>
      <c r="D2408" t="s">
        <v>8528</v>
      </c>
      <c r="E2408" t="s">
        <v>30</v>
      </c>
      <c r="F2408" t="s">
        <v>31</v>
      </c>
      <c r="G2408" t="s">
        <v>32</v>
      </c>
      <c r="H2408" t="s">
        <v>153</v>
      </c>
      <c r="I2408" t="s">
        <v>154</v>
      </c>
      <c r="J2408" t="s">
        <v>31</v>
      </c>
      <c r="K2408" t="s">
        <v>32</v>
      </c>
      <c r="L2408" t="s">
        <v>35</v>
      </c>
      <c r="M2408" t="s">
        <v>36</v>
      </c>
      <c r="N2408" t="s">
        <v>36</v>
      </c>
      <c r="O2408" t="s">
        <v>36</v>
      </c>
      <c r="P2408" t="s">
        <v>36</v>
      </c>
      <c r="Q2408" t="s">
        <v>36</v>
      </c>
      <c r="R2408" t="s">
        <v>36</v>
      </c>
      <c r="S2408" t="s">
        <v>36</v>
      </c>
      <c r="T2408" t="s">
        <v>36</v>
      </c>
      <c r="U2408" t="s">
        <v>36</v>
      </c>
      <c r="V2408" t="s">
        <v>36</v>
      </c>
      <c r="W2408" t="s">
        <v>36</v>
      </c>
      <c r="X2408" t="s">
        <v>36</v>
      </c>
      <c r="Y2408" t="s">
        <v>36</v>
      </c>
      <c r="Z2408" t="s">
        <v>36</v>
      </c>
    </row>
    <row r="2409" spans="1:26" ht="15.75" x14ac:dyDescent="0.25">
      <c r="A2409" t="s">
        <v>8529</v>
      </c>
      <c r="B2409" t="s">
        <v>8530</v>
      </c>
      <c r="C2409" t="s">
        <v>8124</v>
      </c>
      <c r="D2409" t="s">
        <v>8531</v>
      </c>
      <c r="E2409" t="s">
        <v>30</v>
      </c>
      <c r="F2409" t="s">
        <v>31</v>
      </c>
      <c r="G2409" t="s">
        <v>32</v>
      </c>
      <c r="H2409" t="s">
        <v>153</v>
      </c>
      <c r="I2409" t="s">
        <v>154</v>
      </c>
      <c r="J2409" t="s">
        <v>31</v>
      </c>
      <c r="K2409" t="s">
        <v>32</v>
      </c>
      <c r="L2409" t="s">
        <v>35</v>
      </c>
      <c r="M2409" t="s">
        <v>36</v>
      </c>
      <c r="N2409" t="s">
        <v>36</v>
      </c>
      <c r="O2409" t="s">
        <v>36</v>
      </c>
      <c r="P2409" t="s">
        <v>36</v>
      </c>
      <c r="Q2409" t="s">
        <v>36</v>
      </c>
      <c r="R2409" t="s">
        <v>36</v>
      </c>
      <c r="S2409" t="s">
        <v>36</v>
      </c>
      <c r="T2409" t="s">
        <v>36</v>
      </c>
      <c r="U2409" t="s">
        <v>36</v>
      </c>
      <c r="V2409" t="s">
        <v>36</v>
      </c>
      <c r="W2409" t="s">
        <v>36</v>
      </c>
      <c r="X2409" t="s">
        <v>36</v>
      </c>
      <c r="Y2409" t="s">
        <v>36</v>
      </c>
      <c r="Z2409" t="s">
        <v>36</v>
      </c>
    </row>
    <row r="2410" spans="1:26" ht="15.75" x14ac:dyDescent="0.25">
      <c r="A2410" t="s">
        <v>8532</v>
      </c>
      <c r="B2410" t="s">
        <v>6412</v>
      </c>
      <c r="C2410" t="s">
        <v>8533</v>
      </c>
      <c r="D2410" t="s">
        <v>8534</v>
      </c>
      <c r="E2410" t="s">
        <v>30</v>
      </c>
      <c r="F2410" t="s">
        <v>55</v>
      </c>
      <c r="G2410" t="s">
        <v>42</v>
      </c>
      <c r="H2410" t="s">
        <v>153</v>
      </c>
      <c r="I2410" t="s">
        <v>154</v>
      </c>
      <c r="J2410" t="s">
        <v>31</v>
      </c>
      <c r="K2410" t="s">
        <v>42</v>
      </c>
      <c r="L2410" t="s">
        <v>35</v>
      </c>
      <c r="M2410" t="s">
        <v>95</v>
      </c>
      <c r="N2410" t="s">
        <v>96</v>
      </c>
      <c r="O2410" t="s">
        <v>41</v>
      </c>
      <c r="P2410" t="s">
        <v>42</v>
      </c>
      <c r="Q2410" t="s">
        <v>36</v>
      </c>
      <c r="R2410" t="s">
        <v>36</v>
      </c>
      <c r="S2410" t="s">
        <v>36</v>
      </c>
      <c r="T2410" t="s">
        <v>36</v>
      </c>
      <c r="U2410" t="s">
        <v>36</v>
      </c>
      <c r="V2410" t="s">
        <v>36</v>
      </c>
      <c r="W2410" t="s">
        <v>36</v>
      </c>
      <c r="X2410" t="s">
        <v>36</v>
      </c>
      <c r="Y2410" t="s">
        <v>36</v>
      </c>
      <c r="Z2410" t="s">
        <v>36</v>
      </c>
    </row>
    <row r="2411" spans="1:26" ht="15.75" x14ac:dyDescent="0.25">
      <c r="A2411" t="s">
        <v>8535</v>
      </c>
      <c r="B2411" t="s">
        <v>2436</v>
      </c>
      <c r="C2411" t="s">
        <v>8536</v>
      </c>
      <c r="D2411" t="s">
        <v>8537</v>
      </c>
      <c r="E2411" t="s">
        <v>30</v>
      </c>
      <c r="F2411" t="s">
        <v>31</v>
      </c>
      <c r="G2411" t="s">
        <v>32</v>
      </c>
      <c r="H2411" t="s">
        <v>153</v>
      </c>
      <c r="I2411" t="s">
        <v>154</v>
      </c>
      <c r="J2411" t="s">
        <v>31</v>
      </c>
      <c r="K2411" t="s">
        <v>32</v>
      </c>
      <c r="L2411" t="s">
        <v>35</v>
      </c>
      <c r="M2411" t="s">
        <v>36</v>
      </c>
      <c r="N2411" t="s">
        <v>36</v>
      </c>
      <c r="O2411" t="s">
        <v>36</v>
      </c>
      <c r="P2411" t="s">
        <v>36</v>
      </c>
      <c r="Q2411" t="s">
        <v>36</v>
      </c>
      <c r="R2411" t="s">
        <v>36</v>
      </c>
      <c r="S2411" t="s">
        <v>36</v>
      </c>
      <c r="T2411" t="s">
        <v>36</v>
      </c>
      <c r="U2411" t="s">
        <v>36</v>
      </c>
      <c r="V2411" t="s">
        <v>36</v>
      </c>
      <c r="W2411" t="s">
        <v>36</v>
      </c>
      <c r="X2411" t="s">
        <v>36</v>
      </c>
      <c r="Y2411" t="s">
        <v>36</v>
      </c>
      <c r="Z2411" t="s">
        <v>36</v>
      </c>
    </row>
    <row r="2412" spans="1:26" ht="15.75" x14ac:dyDescent="0.25">
      <c r="A2412" t="s">
        <v>8538</v>
      </c>
      <c r="B2412" t="s">
        <v>8413</v>
      </c>
      <c r="C2412" t="s">
        <v>8539</v>
      </c>
      <c r="D2412" t="s">
        <v>8540</v>
      </c>
      <c r="E2412" t="s">
        <v>30</v>
      </c>
      <c r="F2412" t="s">
        <v>55</v>
      </c>
      <c r="G2412" t="s">
        <v>32</v>
      </c>
      <c r="H2412" t="s">
        <v>153</v>
      </c>
      <c r="I2412" t="s">
        <v>154</v>
      </c>
      <c r="J2412" t="s">
        <v>55</v>
      </c>
      <c r="K2412" t="s">
        <v>32</v>
      </c>
      <c r="L2412" t="s">
        <v>35</v>
      </c>
      <c r="M2412" t="s">
        <v>36</v>
      </c>
      <c r="N2412" t="s">
        <v>36</v>
      </c>
      <c r="O2412" t="s">
        <v>36</v>
      </c>
      <c r="P2412" t="s">
        <v>36</v>
      </c>
      <c r="Q2412" t="s">
        <v>36</v>
      </c>
      <c r="R2412" t="s">
        <v>36</v>
      </c>
      <c r="S2412" t="s">
        <v>36</v>
      </c>
      <c r="T2412" t="s">
        <v>36</v>
      </c>
      <c r="U2412" t="s">
        <v>36</v>
      </c>
      <c r="V2412" t="s">
        <v>36</v>
      </c>
      <c r="W2412" t="s">
        <v>36</v>
      </c>
      <c r="X2412" t="s">
        <v>36</v>
      </c>
      <c r="Y2412" t="s">
        <v>36</v>
      </c>
      <c r="Z2412" t="s">
        <v>36</v>
      </c>
    </row>
    <row r="2413" spans="1:26" ht="15.75" x14ac:dyDescent="0.25">
      <c r="A2413" t="s">
        <v>8541</v>
      </c>
      <c r="B2413" t="s">
        <v>8542</v>
      </c>
      <c r="C2413" t="s">
        <v>8543</v>
      </c>
      <c r="D2413" t="s">
        <v>8544</v>
      </c>
      <c r="E2413" t="s">
        <v>30</v>
      </c>
      <c r="F2413" t="s">
        <v>41</v>
      </c>
      <c r="G2413" t="s">
        <v>32</v>
      </c>
      <c r="H2413" t="s">
        <v>153</v>
      </c>
      <c r="I2413" t="s">
        <v>154</v>
      </c>
      <c r="J2413" t="s">
        <v>41</v>
      </c>
      <c r="K2413" t="s">
        <v>32</v>
      </c>
      <c r="L2413" t="s">
        <v>35</v>
      </c>
      <c r="M2413" t="s">
        <v>33</v>
      </c>
      <c r="N2413" t="s">
        <v>68</v>
      </c>
      <c r="O2413" t="s">
        <v>41</v>
      </c>
      <c r="P2413" t="s">
        <v>32</v>
      </c>
      <c r="Q2413" t="s">
        <v>36</v>
      </c>
      <c r="R2413" t="s">
        <v>36</v>
      </c>
      <c r="S2413" t="s">
        <v>44</v>
      </c>
      <c r="T2413" t="s">
        <v>90</v>
      </c>
      <c r="U2413" t="s">
        <v>41</v>
      </c>
      <c r="V2413" t="s">
        <v>32</v>
      </c>
      <c r="W2413" t="s">
        <v>95</v>
      </c>
      <c r="X2413" t="s">
        <v>96</v>
      </c>
      <c r="Y2413" t="s">
        <v>41</v>
      </c>
      <c r="Z2413" t="s">
        <v>32</v>
      </c>
    </row>
    <row r="2414" spans="1:26" ht="15.75" x14ac:dyDescent="0.25">
      <c r="A2414" t="s">
        <v>8545</v>
      </c>
      <c r="B2414" t="s">
        <v>2436</v>
      </c>
      <c r="C2414" t="s">
        <v>8546</v>
      </c>
      <c r="D2414" t="s">
        <v>8547</v>
      </c>
      <c r="E2414" t="s">
        <v>30</v>
      </c>
      <c r="F2414" t="s">
        <v>41</v>
      </c>
      <c r="G2414" t="s">
        <v>42</v>
      </c>
      <c r="H2414" t="s">
        <v>153</v>
      </c>
      <c r="I2414" t="s">
        <v>154</v>
      </c>
      <c r="J2414" t="s">
        <v>31</v>
      </c>
      <c r="K2414" t="s">
        <v>42</v>
      </c>
      <c r="L2414" t="s">
        <v>35</v>
      </c>
      <c r="M2414" t="s">
        <v>36</v>
      </c>
      <c r="N2414" t="s">
        <v>36</v>
      </c>
      <c r="O2414" t="s">
        <v>36</v>
      </c>
      <c r="P2414" t="s">
        <v>36</v>
      </c>
      <c r="Q2414" t="s">
        <v>36</v>
      </c>
      <c r="R2414" t="s">
        <v>36</v>
      </c>
      <c r="S2414" t="s">
        <v>36</v>
      </c>
      <c r="T2414" t="s">
        <v>36</v>
      </c>
      <c r="U2414" t="s">
        <v>36</v>
      </c>
      <c r="V2414" t="s">
        <v>36</v>
      </c>
      <c r="W2414" t="s">
        <v>36</v>
      </c>
      <c r="X2414" t="s">
        <v>36</v>
      </c>
      <c r="Y2414" t="s">
        <v>36</v>
      </c>
      <c r="Z2414" t="s">
        <v>36</v>
      </c>
    </row>
    <row r="2415" spans="1:26" ht="15.75" x14ac:dyDescent="0.25">
      <c r="A2415" t="s">
        <v>8548</v>
      </c>
      <c r="B2415" t="s">
        <v>8549</v>
      </c>
      <c r="C2415" t="s">
        <v>8550</v>
      </c>
      <c r="D2415" t="s">
        <v>8551</v>
      </c>
      <c r="E2415" t="s">
        <v>30</v>
      </c>
      <c r="F2415" t="s">
        <v>55</v>
      </c>
      <c r="G2415" t="s">
        <v>42</v>
      </c>
      <c r="H2415" t="s">
        <v>153</v>
      </c>
      <c r="I2415" t="s">
        <v>576</v>
      </c>
      <c r="J2415" t="s">
        <v>31</v>
      </c>
      <c r="K2415" t="s">
        <v>42</v>
      </c>
      <c r="L2415" t="s">
        <v>35</v>
      </c>
      <c r="M2415" t="s">
        <v>36</v>
      </c>
      <c r="N2415" t="s">
        <v>36</v>
      </c>
      <c r="O2415" t="s">
        <v>36</v>
      </c>
      <c r="P2415" t="s">
        <v>36</v>
      </c>
      <c r="Q2415" t="s">
        <v>36</v>
      </c>
      <c r="R2415" t="s">
        <v>36</v>
      </c>
      <c r="S2415" t="s">
        <v>36</v>
      </c>
      <c r="T2415" t="s">
        <v>36</v>
      </c>
      <c r="U2415" t="s">
        <v>36</v>
      </c>
      <c r="V2415" t="s">
        <v>36</v>
      </c>
      <c r="W2415" t="s">
        <v>36</v>
      </c>
      <c r="X2415" t="s">
        <v>36</v>
      </c>
      <c r="Y2415" t="s">
        <v>36</v>
      </c>
      <c r="Z2415" t="s">
        <v>36</v>
      </c>
    </row>
    <row r="2416" spans="1:26" ht="15.75" x14ac:dyDescent="0.25">
      <c r="A2416" t="s">
        <v>8552</v>
      </c>
      <c r="B2416" t="s">
        <v>8553</v>
      </c>
      <c r="C2416" t="s">
        <v>8554</v>
      </c>
      <c r="D2416" t="s">
        <v>8555</v>
      </c>
      <c r="E2416" t="s">
        <v>30</v>
      </c>
      <c r="F2416" t="s">
        <v>41</v>
      </c>
      <c r="G2416" t="s">
        <v>32</v>
      </c>
      <c r="H2416" t="s">
        <v>153</v>
      </c>
      <c r="I2416" t="s">
        <v>154</v>
      </c>
      <c r="J2416" t="s">
        <v>41</v>
      </c>
      <c r="K2416" t="s">
        <v>32</v>
      </c>
      <c r="L2416" t="s">
        <v>35</v>
      </c>
      <c r="M2416" t="s">
        <v>33</v>
      </c>
      <c r="N2416" t="s">
        <v>68</v>
      </c>
      <c r="O2416" t="s">
        <v>41</v>
      </c>
      <c r="P2416" t="s">
        <v>32</v>
      </c>
      <c r="Q2416" t="s">
        <v>36</v>
      </c>
      <c r="R2416" t="s">
        <v>36</v>
      </c>
      <c r="S2416" t="s">
        <v>44</v>
      </c>
      <c r="T2416" t="s">
        <v>90</v>
      </c>
      <c r="U2416" t="s">
        <v>41</v>
      </c>
      <c r="V2416" t="s">
        <v>32</v>
      </c>
      <c r="W2416" t="s">
        <v>36</v>
      </c>
      <c r="X2416" t="s">
        <v>36</v>
      </c>
      <c r="Y2416" t="s">
        <v>36</v>
      </c>
      <c r="Z2416" t="s">
        <v>36</v>
      </c>
    </row>
    <row r="2417" spans="1:26" ht="15.75" x14ac:dyDescent="0.25">
      <c r="A2417" t="s">
        <v>8556</v>
      </c>
      <c r="B2417" t="s">
        <v>8557</v>
      </c>
      <c r="C2417" t="s">
        <v>8558</v>
      </c>
      <c r="D2417" t="s">
        <v>8559</v>
      </c>
      <c r="E2417" t="s">
        <v>30</v>
      </c>
      <c r="F2417" t="s">
        <v>181</v>
      </c>
      <c r="G2417" t="s">
        <v>32</v>
      </c>
      <c r="H2417" t="s">
        <v>153</v>
      </c>
      <c r="I2417" t="s">
        <v>154</v>
      </c>
      <c r="J2417" t="s">
        <v>181</v>
      </c>
      <c r="K2417" t="s">
        <v>32</v>
      </c>
      <c r="L2417" t="s">
        <v>35</v>
      </c>
      <c r="M2417" t="s">
        <v>36</v>
      </c>
      <c r="N2417" t="s">
        <v>36</v>
      </c>
      <c r="O2417" t="s">
        <v>36</v>
      </c>
      <c r="P2417" t="s">
        <v>36</v>
      </c>
      <c r="Q2417" t="s">
        <v>36</v>
      </c>
      <c r="R2417" t="s">
        <v>36</v>
      </c>
      <c r="S2417" t="s">
        <v>36</v>
      </c>
      <c r="T2417" t="s">
        <v>36</v>
      </c>
      <c r="U2417" t="s">
        <v>36</v>
      </c>
      <c r="V2417" t="s">
        <v>36</v>
      </c>
      <c r="W2417" t="s">
        <v>36</v>
      </c>
      <c r="X2417" t="s">
        <v>36</v>
      </c>
      <c r="Y2417" t="s">
        <v>36</v>
      </c>
      <c r="Z2417" t="s">
        <v>36</v>
      </c>
    </row>
    <row r="2418" spans="1:26" ht="15.75" x14ac:dyDescent="0.25">
      <c r="A2418" t="s">
        <v>8560</v>
      </c>
      <c r="B2418" t="s">
        <v>8561</v>
      </c>
      <c r="C2418" t="s">
        <v>8562</v>
      </c>
      <c r="D2418" t="s">
        <v>8563</v>
      </c>
      <c r="E2418" t="s">
        <v>30</v>
      </c>
      <c r="F2418" t="s">
        <v>55</v>
      </c>
      <c r="G2418" t="s">
        <v>32</v>
      </c>
      <c r="H2418" t="s">
        <v>153</v>
      </c>
      <c r="I2418" t="s">
        <v>576</v>
      </c>
      <c r="J2418" t="s">
        <v>55</v>
      </c>
      <c r="K2418" t="s">
        <v>32</v>
      </c>
      <c r="L2418" t="s">
        <v>35</v>
      </c>
      <c r="M2418" t="s">
        <v>36</v>
      </c>
      <c r="N2418" t="s">
        <v>36</v>
      </c>
      <c r="O2418" t="s">
        <v>36</v>
      </c>
      <c r="P2418" t="s">
        <v>36</v>
      </c>
      <c r="Q2418" t="s">
        <v>36</v>
      </c>
      <c r="R2418" t="s">
        <v>36</v>
      </c>
      <c r="S2418" t="s">
        <v>36</v>
      </c>
      <c r="T2418" t="s">
        <v>36</v>
      </c>
      <c r="U2418" t="s">
        <v>36</v>
      </c>
      <c r="V2418" t="s">
        <v>36</v>
      </c>
      <c r="W2418" t="s">
        <v>36</v>
      </c>
      <c r="X2418" t="s">
        <v>36</v>
      </c>
      <c r="Y2418" t="s">
        <v>36</v>
      </c>
      <c r="Z2418" t="s">
        <v>36</v>
      </c>
    </row>
    <row r="2419" spans="1:26" ht="15.75" x14ac:dyDescent="0.25">
      <c r="A2419" t="s">
        <v>8564</v>
      </c>
      <c r="B2419" t="s">
        <v>8155</v>
      </c>
      <c r="C2419" t="s">
        <v>8565</v>
      </c>
      <c r="D2419" t="s">
        <v>8566</v>
      </c>
      <c r="E2419" t="s">
        <v>30</v>
      </c>
      <c r="F2419" t="s">
        <v>55</v>
      </c>
      <c r="G2419" t="s">
        <v>32</v>
      </c>
      <c r="H2419" t="s">
        <v>153</v>
      </c>
      <c r="I2419" t="s">
        <v>154</v>
      </c>
      <c r="J2419" t="s">
        <v>55</v>
      </c>
      <c r="K2419" t="s">
        <v>32</v>
      </c>
      <c r="L2419" t="s">
        <v>35</v>
      </c>
      <c r="M2419" t="s">
        <v>36</v>
      </c>
      <c r="N2419" t="s">
        <v>36</v>
      </c>
      <c r="O2419" t="s">
        <v>36</v>
      </c>
      <c r="P2419" t="s">
        <v>36</v>
      </c>
      <c r="Q2419" t="s">
        <v>36</v>
      </c>
      <c r="R2419" t="s">
        <v>36</v>
      </c>
      <c r="S2419" t="s">
        <v>36</v>
      </c>
      <c r="T2419" t="s">
        <v>36</v>
      </c>
      <c r="U2419" t="s">
        <v>36</v>
      </c>
      <c r="V2419" t="s">
        <v>36</v>
      </c>
      <c r="W2419" t="s">
        <v>36</v>
      </c>
      <c r="X2419" t="s">
        <v>36</v>
      </c>
      <c r="Y2419" t="s">
        <v>36</v>
      </c>
      <c r="Z2419" t="s">
        <v>36</v>
      </c>
    </row>
    <row r="2420" spans="1:26" ht="15.75" x14ac:dyDescent="0.25">
      <c r="A2420" t="s">
        <v>8567</v>
      </c>
      <c r="B2420" t="s">
        <v>2436</v>
      </c>
      <c r="C2420" t="s">
        <v>8568</v>
      </c>
      <c r="D2420" t="s">
        <v>8569</v>
      </c>
      <c r="E2420" t="s">
        <v>30</v>
      </c>
      <c r="F2420" t="s">
        <v>31</v>
      </c>
      <c r="G2420" t="s">
        <v>42</v>
      </c>
      <c r="H2420" t="s">
        <v>153</v>
      </c>
      <c r="I2420" t="s">
        <v>576</v>
      </c>
      <c r="J2420" t="s">
        <v>31</v>
      </c>
      <c r="K2420" t="s">
        <v>42</v>
      </c>
      <c r="L2420" t="s">
        <v>35</v>
      </c>
      <c r="M2420" t="s">
        <v>44</v>
      </c>
      <c r="N2420" t="s">
        <v>752</v>
      </c>
      <c r="O2420" t="s">
        <v>41</v>
      </c>
      <c r="P2420" t="s">
        <v>42</v>
      </c>
      <c r="Q2420" t="s">
        <v>36</v>
      </c>
      <c r="R2420" t="s">
        <v>36</v>
      </c>
      <c r="S2420" t="s">
        <v>36</v>
      </c>
      <c r="T2420" t="s">
        <v>36</v>
      </c>
      <c r="U2420" t="s">
        <v>36</v>
      </c>
      <c r="V2420" t="s">
        <v>36</v>
      </c>
      <c r="W2420" t="s">
        <v>36</v>
      </c>
      <c r="X2420" t="s">
        <v>36</v>
      </c>
      <c r="Y2420" t="s">
        <v>36</v>
      </c>
      <c r="Z2420" t="s">
        <v>36</v>
      </c>
    </row>
    <row r="2421" spans="1:26" ht="15.75" x14ac:dyDescent="0.25">
      <c r="A2421" t="s">
        <v>8570</v>
      </c>
      <c r="B2421" t="s">
        <v>8198</v>
      </c>
      <c r="C2421" t="s">
        <v>8571</v>
      </c>
      <c r="D2421" t="s">
        <v>8572</v>
      </c>
      <c r="E2421" t="s">
        <v>30</v>
      </c>
      <c r="F2421" t="s">
        <v>55</v>
      </c>
      <c r="G2421" t="s">
        <v>32</v>
      </c>
      <c r="H2421" t="s">
        <v>153</v>
      </c>
      <c r="I2421" t="s">
        <v>154</v>
      </c>
      <c r="J2421" t="s">
        <v>55</v>
      </c>
      <c r="K2421" t="s">
        <v>32</v>
      </c>
      <c r="L2421" t="s">
        <v>35</v>
      </c>
      <c r="M2421" t="s">
        <v>36</v>
      </c>
      <c r="N2421" t="s">
        <v>36</v>
      </c>
      <c r="O2421" t="s">
        <v>36</v>
      </c>
      <c r="P2421" t="s">
        <v>36</v>
      </c>
      <c r="Q2421" t="s">
        <v>36</v>
      </c>
      <c r="R2421" t="s">
        <v>36</v>
      </c>
      <c r="S2421" t="s">
        <v>36</v>
      </c>
      <c r="T2421" t="s">
        <v>36</v>
      </c>
      <c r="U2421" t="s">
        <v>36</v>
      </c>
      <c r="V2421" t="s">
        <v>36</v>
      </c>
      <c r="W2421" t="s">
        <v>36</v>
      </c>
      <c r="X2421" t="s">
        <v>36</v>
      </c>
      <c r="Y2421" t="s">
        <v>36</v>
      </c>
      <c r="Z2421" t="s">
        <v>36</v>
      </c>
    </row>
    <row r="2422" spans="1:26" ht="15.75" x14ac:dyDescent="0.25">
      <c r="A2422" t="s">
        <v>8573</v>
      </c>
      <c r="B2422" t="s">
        <v>8092</v>
      </c>
      <c r="C2422" t="s">
        <v>8574</v>
      </c>
      <c r="D2422" t="s">
        <v>8575</v>
      </c>
      <c r="E2422" t="s">
        <v>30</v>
      </c>
      <c r="F2422" t="s">
        <v>55</v>
      </c>
      <c r="G2422" t="s">
        <v>32</v>
      </c>
      <c r="H2422" t="s">
        <v>153</v>
      </c>
      <c r="I2422" t="s">
        <v>154</v>
      </c>
      <c r="J2422" t="s">
        <v>55</v>
      </c>
      <c r="K2422" t="s">
        <v>32</v>
      </c>
      <c r="L2422" t="s">
        <v>35</v>
      </c>
      <c r="M2422" t="s">
        <v>44</v>
      </c>
      <c r="N2422" t="s">
        <v>50</v>
      </c>
      <c r="O2422" t="s">
        <v>55</v>
      </c>
      <c r="P2422" t="s">
        <v>32</v>
      </c>
      <c r="Q2422" t="s">
        <v>36</v>
      </c>
      <c r="R2422" t="s">
        <v>36</v>
      </c>
      <c r="S2422" t="s">
        <v>36</v>
      </c>
      <c r="T2422" t="s">
        <v>36</v>
      </c>
      <c r="U2422" t="s">
        <v>36</v>
      </c>
      <c r="V2422" t="s">
        <v>36</v>
      </c>
      <c r="W2422" t="s">
        <v>36</v>
      </c>
      <c r="X2422" t="s">
        <v>36</v>
      </c>
      <c r="Y2422" t="s">
        <v>36</v>
      </c>
      <c r="Z2422" t="s">
        <v>36</v>
      </c>
    </row>
    <row r="2423" spans="1:26" ht="15.75" x14ac:dyDescent="0.25">
      <c r="A2423" t="s">
        <v>8576</v>
      </c>
      <c r="B2423" t="s">
        <v>8577</v>
      </c>
      <c r="C2423" t="s">
        <v>8578</v>
      </c>
      <c r="D2423" t="s">
        <v>8579</v>
      </c>
      <c r="E2423" t="s">
        <v>30</v>
      </c>
      <c r="F2423" t="s">
        <v>55</v>
      </c>
      <c r="G2423" t="s">
        <v>32</v>
      </c>
      <c r="H2423" t="s">
        <v>153</v>
      </c>
      <c r="I2423" t="s">
        <v>154</v>
      </c>
      <c r="J2423" t="s">
        <v>55</v>
      </c>
      <c r="K2423" t="s">
        <v>32</v>
      </c>
      <c r="L2423" t="s">
        <v>35</v>
      </c>
      <c r="M2423" t="s">
        <v>36</v>
      </c>
      <c r="N2423" t="s">
        <v>36</v>
      </c>
      <c r="O2423" t="s">
        <v>36</v>
      </c>
      <c r="P2423" t="s">
        <v>36</v>
      </c>
      <c r="Q2423" t="s">
        <v>36</v>
      </c>
      <c r="R2423" t="s">
        <v>36</v>
      </c>
      <c r="S2423" t="s">
        <v>36</v>
      </c>
      <c r="T2423" t="s">
        <v>36</v>
      </c>
      <c r="U2423" t="s">
        <v>36</v>
      </c>
      <c r="V2423" t="s">
        <v>36</v>
      </c>
      <c r="W2423" t="s">
        <v>36</v>
      </c>
      <c r="X2423" t="s">
        <v>36</v>
      </c>
      <c r="Y2423" t="s">
        <v>36</v>
      </c>
      <c r="Z2423" t="s">
        <v>36</v>
      </c>
    </row>
    <row r="2424" spans="1:26" ht="15.75" x14ac:dyDescent="0.25">
      <c r="A2424" t="s">
        <v>8580</v>
      </c>
      <c r="B2424" t="s">
        <v>8577</v>
      </c>
      <c r="C2424" t="s">
        <v>8581</v>
      </c>
      <c r="D2424" t="s">
        <v>8582</v>
      </c>
      <c r="E2424" t="s">
        <v>30</v>
      </c>
      <c r="F2424" t="s">
        <v>55</v>
      </c>
      <c r="G2424" t="s">
        <v>42</v>
      </c>
      <c r="H2424" t="s">
        <v>153</v>
      </c>
      <c r="I2424" t="s">
        <v>154</v>
      </c>
      <c r="J2424" t="s">
        <v>41</v>
      </c>
      <c r="K2424" t="s">
        <v>42</v>
      </c>
      <c r="L2424" t="s">
        <v>35</v>
      </c>
      <c r="M2424" t="s">
        <v>36</v>
      </c>
      <c r="N2424" t="s">
        <v>36</v>
      </c>
      <c r="O2424" t="s">
        <v>36</v>
      </c>
      <c r="P2424" t="s">
        <v>36</v>
      </c>
      <c r="Q2424" t="s">
        <v>36</v>
      </c>
      <c r="R2424" t="s">
        <v>36</v>
      </c>
      <c r="S2424" t="s">
        <v>36</v>
      </c>
      <c r="T2424" t="s">
        <v>36</v>
      </c>
      <c r="U2424" t="s">
        <v>36</v>
      </c>
      <c r="V2424" t="s">
        <v>36</v>
      </c>
      <c r="W2424" t="s">
        <v>36</v>
      </c>
      <c r="X2424" t="s">
        <v>36</v>
      </c>
      <c r="Y2424" t="s">
        <v>36</v>
      </c>
      <c r="Z2424" t="s">
        <v>36</v>
      </c>
    </row>
    <row r="2425" spans="1:26" ht="15.75" x14ac:dyDescent="0.25">
      <c r="A2425" t="s">
        <v>8583</v>
      </c>
      <c r="B2425" t="s">
        <v>8584</v>
      </c>
      <c r="C2425" t="s">
        <v>8585</v>
      </c>
      <c r="D2425" t="s">
        <v>8586</v>
      </c>
      <c r="E2425" t="s">
        <v>30</v>
      </c>
      <c r="F2425" t="s">
        <v>31</v>
      </c>
      <c r="G2425" t="s">
        <v>32</v>
      </c>
      <c r="H2425" t="s">
        <v>153</v>
      </c>
      <c r="I2425" t="s">
        <v>576</v>
      </c>
      <c r="J2425" t="s">
        <v>31</v>
      </c>
      <c r="K2425" t="s">
        <v>32</v>
      </c>
      <c r="L2425" t="s">
        <v>35</v>
      </c>
      <c r="M2425" t="s">
        <v>36</v>
      </c>
      <c r="N2425" t="s">
        <v>36</v>
      </c>
      <c r="O2425" t="s">
        <v>36</v>
      </c>
      <c r="P2425" t="s">
        <v>36</v>
      </c>
      <c r="Q2425" t="s">
        <v>36</v>
      </c>
      <c r="R2425" t="s">
        <v>36</v>
      </c>
      <c r="S2425" t="s">
        <v>36</v>
      </c>
      <c r="T2425" t="s">
        <v>36</v>
      </c>
      <c r="U2425" t="s">
        <v>36</v>
      </c>
      <c r="V2425" t="s">
        <v>36</v>
      </c>
      <c r="W2425" t="s">
        <v>36</v>
      </c>
      <c r="X2425" t="s">
        <v>36</v>
      </c>
      <c r="Y2425" t="s">
        <v>36</v>
      </c>
      <c r="Z2425" t="s">
        <v>36</v>
      </c>
    </row>
    <row r="2426" spans="1:26" ht="15.75" x14ac:dyDescent="0.25">
      <c r="A2426" t="s">
        <v>8587</v>
      </c>
      <c r="B2426" t="s">
        <v>8123</v>
      </c>
      <c r="C2426" t="s">
        <v>8588</v>
      </c>
      <c r="D2426" t="s">
        <v>8589</v>
      </c>
      <c r="E2426" t="s">
        <v>30</v>
      </c>
      <c r="F2426" t="s">
        <v>41</v>
      </c>
      <c r="G2426" t="s">
        <v>42</v>
      </c>
      <c r="H2426" t="s">
        <v>153</v>
      </c>
      <c r="I2426" t="s">
        <v>154</v>
      </c>
      <c r="J2426" t="s">
        <v>31</v>
      </c>
      <c r="K2426" t="s">
        <v>42</v>
      </c>
      <c r="L2426" t="s">
        <v>35</v>
      </c>
      <c r="M2426" t="s">
        <v>33</v>
      </c>
      <c r="N2426" t="s">
        <v>73</v>
      </c>
      <c r="O2426" t="s">
        <v>41</v>
      </c>
      <c r="P2426" t="s">
        <v>42</v>
      </c>
      <c r="Q2426" t="s">
        <v>36</v>
      </c>
      <c r="R2426" t="s">
        <v>36</v>
      </c>
      <c r="S2426" t="s">
        <v>44</v>
      </c>
      <c r="T2426" t="s">
        <v>90</v>
      </c>
      <c r="U2426" t="s">
        <v>41</v>
      </c>
      <c r="V2426" t="s">
        <v>42</v>
      </c>
      <c r="W2426" t="s">
        <v>36</v>
      </c>
      <c r="X2426" t="s">
        <v>36</v>
      </c>
      <c r="Y2426" t="s">
        <v>36</v>
      </c>
      <c r="Z2426" t="s">
        <v>36</v>
      </c>
    </row>
    <row r="2427" spans="1:26" ht="15.75" x14ac:dyDescent="0.25">
      <c r="A2427" t="s">
        <v>8590</v>
      </c>
      <c r="B2427" t="s">
        <v>5780</v>
      </c>
      <c r="C2427" t="s">
        <v>8591</v>
      </c>
      <c r="D2427" t="s">
        <v>8592</v>
      </c>
      <c r="E2427" t="s">
        <v>30</v>
      </c>
      <c r="F2427" t="s">
        <v>41</v>
      </c>
      <c r="G2427" t="s">
        <v>42</v>
      </c>
      <c r="H2427" t="s">
        <v>153</v>
      </c>
      <c r="I2427" t="s">
        <v>154</v>
      </c>
      <c r="J2427" t="s">
        <v>31</v>
      </c>
      <c r="K2427" t="s">
        <v>42</v>
      </c>
      <c r="L2427" t="s">
        <v>35</v>
      </c>
      <c r="M2427" t="s">
        <v>36</v>
      </c>
      <c r="N2427" t="s">
        <v>36</v>
      </c>
      <c r="O2427" t="s">
        <v>36</v>
      </c>
      <c r="P2427" t="s">
        <v>36</v>
      </c>
      <c r="Q2427" t="s">
        <v>36</v>
      </c>
      <c r="R2427" t="s">
        <v>36</v>
      </c>
      <c r="S2427" t="s">
        <v>36</v>
      </c>
      <c r="T2427" t="s">
        <v>36</v>
      </c>
      <c r="U2427" t="s">
        <v>36</v>
      </c>
      <c r="V2427" t="s">
        <v>36</v>
      </c>
      <c r="W2427" t="s">
        <v>36</v>
      </c>
      <c r="X2427" t="s">
        <v>36</v>
      </c>
      <c r="Y2427" t="s">
        <v>36</v>
      </c>
      <c r="Z2427" t="s">
        <v>36</v>
      </c>
    </row>
    <row r="2428" spans="1:26" ht="15.75" x14ac:dyDescent="0.25">
      <c r="A2428" t="s">
        <v>8593</v>
      </c>
      <c r="B2428" t="s">
        <v>6842</v>
      </c>
      <c r="C2428" t="s">
        <v>8594</v>
      </c>
      <c r="D2428" t="s">
        <v>8595</v>
      </c>
      <c r="E2428" t="s">
        <v>30</v>
      </c>
      <c r="F2428" t="s">
        <v>55</v>
      </c>
      <c r="G2428" t="s">
        <v>32</v>
      </c>
      <c r="H2428" t="s">
        <v>153</v>
      </c>
      <c r="I2428" t="s">
        <v>154</v>
      </c>
      <c r="J2428" t="s">
        <v>55</v>
      </c>
      <c r="K2428" t="s">
        <v>32</v>
      </c>
      <c r="L2428" t="s">
        <v>35</v>
      </c>
      <c r="M2428" t="s">
        <v>36</v>
      </c>
      <c r="N2428" t="s">
        <v>36</v>
      </c>
      <c r="O2428" t="s">
        <v>36</v>
      </c>
      <c r="P2428" t="s">
        <v>36</v>
      </c>
      <c r="Q2428" t="s">
        <v>36</v>
      </c>
      <c r="R2428" t="s">
        <v>36</v>
      </c>
      <c r="S2428" t="s">
        <v>36</v>
      </c>
      <c r="T2428" t="s">
        <v>36</v>
      </c>
      <c r="U2428" t="s">
        <v>36</v>
      </c>
      <c r="V2428" t="s">
        <v>36</v>
      </c>
      <c r="W2428" t="s">
        <v>36</v>
      </c>
      <c r="X2428" t="s">
        <v>36</v>
      </c>
      <c r="Y2428" t="s">
        <v>36</v>
      </c>
      <c r="Z2428" t="s">
        <v>36</v>
      </c>
    </row>
    <row r="2429" spans="1:26" ht="15.75" x14ac:dyDescent="0.25">
      <c r="A2429" t="s">
        <v>8596</v>
      </c>
      <c r="B2429" t="s">
        <v>8597</v>
      </c>
      <c r="C2429" t="s">
        <v>8598</v>
      </c>
      <c r="D2429" t="s">
        <v>8599</v>
      </c>
      <c r="E2429" t="s">
        <v>30</v>
      </c>
      <c r="F2429" t="s">
        <v>55</v>
      </c>
      <c r="G2429" t="s">
        <v>32</v>
      </c>
      <c r="H2429" t="s">
        <v>153</v>
      </c>
      <c r="I2429" t="s">
        <v>154</v>
      </c>
      <c r="J2429" t="s">
        <v>55</v>
      </c>
      <c r="K2429" t="s">
        <v>32</v>
      </c>
      <c r="L2429" t="s">
        <v>35</v>
      </c>
      <c r="M2429" t="s">
        <v>36</v>
      </c>
      <c r="N2429" t="s">
        <v>36</v>
      </c>
      <c r="O2429" t="s">
        <v>36</v>
      </c>
      <c r="P2429" t="s">
        <v>36</v>
      </c>
      <c r="Q2429" t="s">
        <v>36</v>
      </c>
      <c r="R2429" t="s">
        <v>36</v>
      </c>
      <c r="S2429" t="s">
        <v>36</v>
      </c>
      <c r="T2429" t="s">
        <v>36</v>
      </c>
      <c r="U2429" t="s">
        <v>36</v>
      </c>
      <c r="V2429" t="s">
        <v>36</v>
      </c>
      <c r="W2429" t="s">
        <v>36</v>
      </c>
      <c r="X2429" t="s">
        <v>36</v>
      </c>
      <c r="Y2429" t="s">
        <v>36</v>
      </c>
      <c r="Z2429" t="s">
        <v>36</v>
      </c>
    </row>
    <row r="2430" spans="1:26" ht="15.75" x14ac:dyDescent="0.25">
      <c r="A2430" t="s">
        <v>8600</v>
      </c>
      <c r="B2430" t="s">
        <v>8601</v>
      </c>
      <c r="C2430" t="s">
        <v>8602</v>
      </c>
      <c r="D2430" t="s">
        <v>8603</v>
      </c>
      <c r="E2430" t="s">
        <v>30</v>
      </c>
      <c r="F2430" t="s">
        <v>55</v>
      </c>
      <c r="G2430" t="s">
        <v>42</v>
      </c>
      <c r="H2430" t="s">
        <v>153</v>
      </c>
      <c r="I2430" t="s">
        <v>154</v>
      </c>
      <c r="J2430" t="s">
        <v>31</v>
      </c>
      <c r="K2430" t="s">
        <v>42</v>
      </c>
      <c r="L2430" t="s">
        <v>35</v>
      </c>
      <c r="M2430" t="s">
        <v>33</v>
      </c>
      <c r="N2430" t="s">
        <v>82</v>
      </c>
      <c r="O2430" t="s">
        <v>41</v>
      </c>
      <c r="P2430" t="s">
        <v>42</v>
      </c>
      <c r="Q2430" t="s">
        <v>36</v>
      </c>
      <c r="R2430" t="s">
        <v>36</v>
      </c>
      <c r="S2430" t="s">
        <v>44</v>
      </c>
      <c r="T2430" t="s">
        <v>2483</v>
      </c>
      <c r="U2430" t="s">
        <v>41</v>
      </c>
      <c r="V2430" t="s">
        <v>42</v>
      </c>
      <c r="W2430" t="s">
        <v>36</v>
      </c>
      <c r="X2430" t="s">
        <v>36</v>
      </c>
      <c r="Y2430" t="s">
        <v>36</v>
      </c>
      <c r="Z2430" t="s">
        <v>36</v>
      </c>
    </row>
    <row r="2431" spans="1:26" ht="15.75" x14ac:dyDescent="0.25">
      <c r="A2431" t="s">
        <v>8604</v>
      </c>
      <c r="B2431" t="s">
        <v>8605</v>
      </c>
      <c r="C2431" t="s">
        <v>8606</v>
      </c>
      <c r="D2431" t="s">
        <v>8607</v>
      </c>
      <c r="E2431" t="s">
        <v>30</v>
      </c>
      <c r="F2431" t="s">
        <v>55</v>
      </c>
      <c r="G2431" t="s">
        <v>42</v>
      </c>
      <c r="H2431" t="s">
        <v>153</v>
      </c>
      <c r="I2431" t="s">
        <v>154</v>
      </c>
      <c r="J2431" t="s">
        <v>31</v>
      </c>
      <c r="K2431" t="s">
        <v>42</v>
      </c>
      <c r="L2431" t="s">
        <v>35</v>
      </c>
      <c r="M2431" t="s">
        <v>36</v>
      </c>
      <c r="N2431" t="s">
        <v>36</v>
      </c>
      <c r="O2431" t="s">
        <v>36</v>
      </c>
      <c r="P2431" t="s">
        <v>36</v>
      </c>
      <c r="Q2431" t="s">
        <v>36</v>
      </c>
      <c r="R2431" t="s">
        <v>36</v>
      </c>
      <c r="S2431" t="s">
        <v>36</v>
      </c>
      <c r="T2431" t="s">
        <v>36</v>
      </c>
      <c r="U2431" t="s">
        <v>36</v>
      </c>
      <c r="V2431" t="s">
        <v>36</v>
      </c>
      <c r="W2431" t="s">
        <v>36</v>
      </c>
      <c r="X2431" t="s">
        <v>36</v>
      </c>
      <c r="Y2431" t="s">
        <v>36</v>
      </c>
      <c r="Z2431" t="s">
        <v>36</v>
      </c>
    </row>
    <row r="2432" spans="1:26" ht="15.75" x14ac:dyDescent="0.25">
      <c r="A2432" t="s">
        <v>8608</v>
      </c>
      <c r="B2432" t="s">
        <v>8609</v>
      </c>
      <c r="C2432" t="s">
        <v>8610</v>
      </c>
      <c r="D2432" t="s">
        <v>8611</v>
      </c>
      <c r="E2432" t="s">
        <v>30</v>
      </c>
      <c r="F2432" t="s">
        <v>55</v>
      </c>
      <c r="G2432" t="s">
        <v>32</v>
      </c>
      <c r="H2432" t="s">
        <v>153</v>
      </c>
      <c r="I2432" t="s">
        <v>154</v>
      </c>
      <c r="J2432" t="s">
        <v>55</v>
      </c>
      <c r="K2432" t="s">
        <v>32</v>
      </c>
      <c r="L2432" t="s">
        <v>35</v>
      </c>
      <c r="M2432" t="s">
        <v>33</v>
      </c>
      <c r="N2432" t="s">
        <v>68</v>
      </c>
      <c r="O2432" t="s">
        <v>55</v>
      </c>
      <c r="P2432" t="s">
        <v>32</v>
      </c>
      <c r="Q2432" t="s">
        <v>36</v>
      </c>
      <c r="R2432" t="s">
        <v>36</v>
      </c>
      <c r="S2432" t="s">
        <v>44</v>
      </c>
      <c r="T2432" t="s">
        <v>90</v>
      </c>
      <c r="U2432" t="s">
        <v>55</v>
      </c>
      <c r="V2432" t="s">
        <v>32</v>
      </c>
      <c r="W2432" t="s">
        <v>36</v>
      </c>
      <c r="X2432" t="s">
        <v>36</v>
      </c>
      <c r="Y2432" t="s">
        <v>36</v>
      </c>
      <c r="Z2432" t="s">
        <v>36</v>
      </c>
    </row>
    <row r="2433" spans="1:26" ht="15.75" x14ac:dyDescent="0.25">
      <c r="A2433" t="s">
        <v>8612</v>
      </c>
      <c r="B2433" t="s">
        <v>6842</v>
      </c>
      <c r="C2433" t="s">
        <v>8613</v>
      </c>
      <c r="D2433" t="s">
        <v>8614</v>
      </c>
      <c r="E2433" t="s">
        <v>30</v>
      </c>
      <c r="F2433" t="s">
        <v>55</v>
      </c>
      <c r="G2433" t="s">
        <v>32</v>
      </c>
      <c r="H2433" t="s">
        <v>153</v>
      </c>
      <c r="I2433" t="s">
        <v>154</v>
      </c>
      <c r="J2433" t="s">
        <v>55</v>
      </c>
      <c r="K2433" t="s">
        <v>32</v>
      </c>
      <c r="L2433" t="s">
        <v>35</v>
      </c>
      <c r="M2433" t="s">
        <v>36</v>
      </c>
      <c r="N2433" t="s">
        <v>36</v>
      </c>
      <c r="O2433" t="s">
        <v>36</v>
      </c>
      <c r="P2433" t="s">
        <v>36</v>
      </c>
      <c r="Q2433" t="s">
        <v>36</v>
      </c>
      <c r="R2433" t="s">
        <v>36</v>
      </c>
      <c r="S2433" t="s">
        <v>36</v>
      </c>
      <c r="T2433" t="s">
        <v>36</v>
      </c>
      <c r="U2433" t="s">
        <v>36</v>
      </c>
      <c r="V2433" t="s">
        <v>36</v>
      </c>
      <c r="W2433" t="s">
        <v>36</v>
      </c>
      <c r="X2433" t="s">
        <v>36</v>
      </c>
      <c r="Y2433" t="s">
        <v>36</v>
      </c>
      <c r="Z2433" t="s">
        <v>36</v>
      </c>
    </row>
    <row r="2434" spans="1:26" ht="15.75" x14ac:dyDescent="0.25">
      <c r="A2434" t="s">
        <v>8615</v>
      </c>
      <c r="B2434" t="s">
        <v>8616</v>
      </c>
      <c r="C2434" t="s">
        <v>8617</v>
      </c>
      <c r="D2434" t="s">
        <v>8618</v>
      </c>
      <c r="E2434" t="s">
        <v>30</v>
      </c>
      <c r="F2434" t="s">
        <v>41</v>
      </c>
      <c r="G2434" t="s">
        <v>42</v>
      </c>
      <c r="H2434" t="s">
        <v>153</v>
      </c>
      <c r="I2434" t="s">
        <v>154</v>
      </c>
      <c r="J2434" t="s">
        <v>31</v>
      </c>
      <c r="K2434" t="s">
        <v>42</v>
      </c>
      <c r="L2434" t="s">
        <v>35</v>
      </c>
      <c r="M2434" t="s">
        <v>36</v>
      </c>
      <c r="N2434" t="s">
        <v>36</v>
      </c>
      <c r="O2434" t="s">
        <v>36</v>
      </c>
      <c r="P2434" t="s">
        <v>36</v>
      </c>
      <c r="Q2434" t="s">
        <v>36</v>
      </c>
      <c r="R2434" t="s">
        <v>36</v>
      </c>
      <c r="S2434" t="s">
        <v>36</v>
      </c>
      <c r="T2434" t="s">
        <v>36</v>
      </c>
      <c r="U2434" t="s">
        <v>36</v>
      </c>
      <c r="V2434" t="s">
        <v>36</v>
      </c>
      <c r="W2434" t="s">
        <v>36</v>
      </c>
      <c r="X2434" t="s">
        <v>36</v>
      </c>
      <c r="Y2434" t="s">
        <v>36</v>
      </c>
      <c r="Z2434" t="s">
        <v>36</v>
      </c>
    </row>
    <row r="2435" spans="1:26" ht="15.75" x14ac:dyDescent="0.25">
      <c r="A2435" t="s">
        <v>8619</v>
      </c>
      <c r="B2435" t="s">
        <v>6320</v>
      </c>
      <c r="C2435" t="s">
        <v>8620</v>
      </c>
      <c r="D2435" t="s">
        <v>8621</v>
      </c>
      <c r="E2435" t="s">
        <v>30</v>
      </c>
      <c r="F2435" t="s">
        <v>55</v>
      </c>
      <c r="G2435" t="s">
        <v>42</v>
      </c>
      <c r="H2435" t="s">
        <v>153</v>
      </c>
      <c r="I2435" t="s">
        <v>576</v>
      </c>
      <c r="J2435" t="s">
        <v>31</v>
      </c>
      <c r="K2435" t="s">
        <v>42</v>
      </c>
      <c r="L2435" t="s">
        <v>35</v>
      </c>
      <c r="M2435" t="s">
        <v>36</v>
      </c>
      <c r="N2435" t="s">
        <v>36</v>
      </c>
      <c r="O2435" t="s">
        <v>36</v>
      </c>
      <c r="P2435" t="s">
        <v>36</v>
      </c>
      <c r="Q2435" t="s">
        <v>36</v>
      </c>
      <c r="R2435" t="s">
        <v>36</v>
      </c>
      <c r="S2435" t="s">
        <v>36</v>
      </c>
      <c r="T2435" t="s">
        <v>36</v>
      </c>
      <c r="U2435" t="s">
        <v>36</v>
      </c>
      <c r="V2435" t="s">
        <v>36</v>
      </c>
      <c r="W2435" t="s">
        <v>36</v>
      </c>
      <c r="X2435" t="s">
        <v>36</v>
      </c>
      <c r="Y2435" t="s">
        <v>36</v>
      </c>
      <c r="Z2435" t="s">
        <v>36</v>
      </c>
    </row>
    <row r="2436" spans="1:26" ht="15.75" x14ac:dyDescent="0.25">
      <c r="A2436" t="s">
        <v>8622</v>
      </c>
      <c r="B2436" t="s">
        <v>8623</v>
      </c>
      <c r="C2436" t="s">
        <v>8624</v>
      </c>
      <c r="D2436" t="s">
        <v>8625</v>
      </c>
      <c r="E2436" t="s">
        <v>30</v>
      </c>
      <c r="F2436" t="s">
        <v>31</v>
      </c>
      <c r="G2436" t="s">
        <v>32</v>
      </c>
      <c r="H2436" t="s">
        <v>153</v>
      </c>
      <c r="I2436" t="s">
        <v>154</v>
      </c>
      <c r="J2436" t="s">
        <v>31</v>
      </c>
      <c r="K2436" t="s">
        <v>32</v>
      </c>
      <c r="L2436" t="s">
        <v>35</v>
      </c>
      <c r="M2436" t="s">
        <v>36</v>
      </c>
      <c r="N2436" t="s">
        <v>36</v>
      </c>
      <c r="O2436" t="s">
        <v>36</v>
      </c>
      <c r="P2436" t="s">
        <v>36</v>
      </c>
      <c r="Q2436" t="s">
        <v>36</v>
      </c>
      <c r="R2436" t="s">
        <v>36</v>
      </c>
      <c r="S2436" t="s">
        <v>36</v>
      </c>
      <c r="T2436" t="s">
        <v>36</v>
      </c>
      <c r="U2436" t="s">
        <v>36</v>
      </c>
      <c r="V2436" t="s">
        <v>36</v>
      </c>
      <c r="W2436" t="s">
        <v>36</v>
      </c>
      <c r="X2436" t="s">
        <v>36</v>
      </c>
      <c r="Y2436" t="s">
        <v>36</v>
      </c>
      <c r="Z2436" t="s">
        <v>36</v>
      </c>
    </row>
    <row r="2437" spans="1:26" ht="15.75" x14ac:dyDescent="0.25">
      <c r="A2437" t="s">
        <v>8626</v>
      </c>
      <c r="B2437" t="s">
        <v>8627</v>
      </c>
      <c r="C2437" t="s">
        <v>8628</v>
      </c>
      <c r="D2437" t="s">
        <v>8629</v>
      </c>
      <c r="E2437" t="s">
        <v>30</v>
      </c>
      <c r="F2437" t="s">
        <v>41</v>
      </c>
      <c r="G2437" t="s">
        <v>42</v>
      </c>
      <c r="H2437" t="s">
        <v>153</v>
      </c>
      <c r="I2437" t="s">
        <v>576</v>
      </c>
      <c r="J2437" t="s">
        <v>41</v>
      </c>
      <c r="K2437" t="s">
        <v>42</v>
      </c>
      <c r="L2437" t="s">
        <v>35</v>
      </c>
      <c r="M2437" t="s">
        <v>33</v>
      </c>
      <c r="N2437" t="s">
        <v>300</v>
      </c>
      <c r="O2437" t="s">
        <v>55</v>
      </c>
      <c r="P2437" t="s">
        <v>42</v>
      </c>
      <c r="Q2437" t="s">
        <v>36</v>
      </c>
      <c r="R2437" t="s">
        <v>36</v>
      </c>
      <c r="S2437" t="s">
        <v>36</v>
      </c>
      <c r="T2437" t="s">
        <v>36</v>
      </c>
      <c r="U2437" t="s">
        <v>36</v>
      </c>
      <c r="V2437" t="s">
        <v>36</v>
      </c>
      <c r="W2437" t="s">
        <v>36</v>
      </c>
      <c r="X2437" t="s">
        <v>36</v>
      </c>
      <c r="Y2437" t="s">
        <v>36</v>
      </c>
      <c r="Z2437" t="s">
        <v>36</v>
      </c>
    </row>
    <row r="2438" spans="1:26" ht="15.75" x14ac:dyDescent="0.25">
      <c r="A2438" t="s">
        <v>8630</v>
      </c>
      <c r="B2438" t="s">
        <v>8413</v>
      </c>
      <c r="C2438" t="s">
        <v>8631</v>
      </c>
      <c r="D2438" t="s">
        <v>8632</v>
      </c>
      <c r="E2438" t="s">
        <v>30</v>
      </c>
      <c r="F2438" t="s">
        <v>55</v>
      </c>
      <c r="G2438" t="s">
        <v>42</v>
      </c>
      <c r="H2438" t="s">
        <v>153</v>
      </c>
      <c r="I2438" t="s">
        <v>154</v>
      </c>
      <c r="J2438" t="s">
        <v>31</v>
      </c>
      <c r="K2438" t="s">
        <v>42</v>
      </c>
      <c r="L2438" t="s">
        <v>35</v>
      </c>
      <c r="M2438" t="s">
        <v>36</v>
      </c>
      <c r="N2438" t="s">
        <v>36</v>
      </c>
      <c r="O2438" t="s">
        <v>36</v>
      </c>
      <c r="P2438" t="s">
        <v>36</v>
      </c>
      <c r="Q2438" t="s">
        <v>36</v>
      </c>
      <c r="R2438" t="s">
        <v>36</v>
      </c>
      <c r="S2438" t="s">
        <v>36</v>
      </c>
      <c r="T2438" t="s">
        <v>36</v>
      </c>
      <c r="U2438" t="s">
        <v>36</v>
      </c>
      <c r="V2438" t="s">
        <v>36</v>
      </c>
      <c r="W2438" t="s">
        <v>36</v>
      </c>
      <c r="X2438" t="s">
        <v>36</v>
      </c>
      <c r="Y2438" t="s">
        <v>36</v>
      </c>
      <c r="Z2438" t="s">
        <v>36</v>
      </c>
    </row>
    <row r="2439" spans="1:26" ht="15.75" x14ac:dyDescent="0.25">
      <c r="A2439" t="s">
        <v>8633</v>
      </c>
      <c r="B2439" t="s">
        <v>6131</v>
      </c>
      <c r="C2439" t="s">
        <v>8634</v>
      </c>
      <c r="D2439" t="s">
        <v>8635</v>
      </c>
      <c r="E2439" t="s">
        <v>30</v>
      </c>
      <c r="F2439" t="s">
        <v>55</v>
      </c>
      <c r="G2439" t="s">
        <v>42</v>
      </c>
      <c r="H2439" t="s">
        <v>153</v>
      </c>
      <c r="I2439" t="s">
        <v>154</v>
      </c>
      <c r="J2439" t="s">
        <v>31</v>
      </c>
      <c r="K2439" t="s">
        <v>42</v>
      </c>
      <c r="L2439" t="s">
        <v>35</v>
      </c>
      <c r="M2439" t="s">
        <v>36</v>
      </c>
      <c r="N2439" t="s">
        <v>36</v>
      </c>
      <c r="O2439" t="s">
        <v>36</v>
      </c>
      <c r="P2439" t="s">
        <v>36</v>
      </c>
      <c r="Q2439" t="s">
        <v>36</v>
      </c>
      <c r="R2439" t="s">
        <v>36</v>
      </c>
      <c r="S2439" t="s">
        <v>36</v>
      </c>
      <c r="T2439" t="s">
        <v>36</v>
      </c>
      <c r="U2439" t="s">
        <v>36</v>
      </c>
      <c r="V2439" t="s">
        <v>36</v>
      </c>
      <c r="W2439" t="s">
        <v>36</v>
      </c>
      <c r="X2439" t="s">
        <v>36</v>
      </c>
      <c r="Y2439" t="s">
        <v>36</v>
      </c>
      <c r="Z2439" t="s">
        <v>36</v>
      </c>
    </row>
    <row r="2440" spans="1:26" ht="15.75" x14ac:dyDescent="0.25">
      <c r="A2440" t="s">
        <v>8636</v>
      </c>
      <c r="B2440" t="s">
        <v>8637</v>
      </c>
      <c r="C2440" t="s">
        <v>8638</v>
      </c>
      <c r="D2440" t="s">
        <v>8639</v>
      </c>
      <c r="E2440" t="s">
        <v>30</v>
      </c>
      <c r="F2440" t="s">
        <v>55</v>
      </c>
      <c r="G2440" t="s">
        <v>32</v>
      </c>
      <c r="H2440" t="s">
        <v>153</v>
      </c>
      <c r="I2440" t="s">
        <v>154</v>
      </c>
      <c r="J2440" t="s">
        <v>55</v>
      </c>
      <c r="K2440" t="s">
        <v>32</v>
      </c>
      <c r="L2440" t="s">
        <v>35</v>
      </c>
      <c r="M2440" t="s">
        <v>36</v>
      </c>
      <c r="N2440" t="s">
        <v>36</v>
      </c>
      <c r="O2440" t="s">
        <v>36</v>
      </c>
      <c r="P2440" t="s">
        <v>36</v>
      </c>
      <c r="Q2440" t="s">
        <v>36</v>
      </c>
      <c r="R2440" t="s">
        <v>36</v>
      </c>
      <c r="S2440" t="s">
        <v>36</v>
      </c>
      <c r="T2440" t="s">
        <v>36</v>
      </c>
      <c r="U2440" t="s">
        <v>36</v>
      </c>
      <c r="V2440" t="s">
        <v>36</v>
      </c>
      <c r="W2440" t="s">
        <v>36</v>
      </c>
      <c r="X2440" t="s">
        <v>36</v>
      </c>
      <c r="Y2440" t="s">
        <v>36</v>
      </c>
      <c r="Z2440" t="s">
        <v>36</v>
      </c>
    </row>
    <row r="2441" spans="1:26" ht="15.75" x14ac:dyDescent="0.25">
      <c r="A2441" t="s">
        <v>8640</v>
      </c>
      <c r="B2441" t="s">
        <v>6131</v>
      </c>
      <c r="C2441" t="s">
        <v>8641</v>
      </c>
      <c r="D2441" t="s">
        <v>8642</v>
      </c>
      <c r="E2441" t="s">
        <v>30</v>
      </c>
      <c r="F2441" t="s">
        <v>31</v>
      </c>
      <c r="G2441" t="s">
        <v>32</v>
      </c>
      <c r="H2441" t="s">
        <v>153</v>
      </c>
      <c r="I2441" t="s">
        <v>154</v>
      </c>
      <c r="J2441" t="s">
        <v>31</v>
      </c>
      <c r="K2441" t="s">
        <v>32</v>
      </c>
      <c r="L2441" t="s">
        <v>35</v>
      </c>
      <c r="M2441" t="s">
        <v>36</v>
      </c>
      <c r="N2441" t="s">
        <v>36</v>
      </c>
      <c r="O2441" t="s">
        <v>36</v>
      </c>
      <c r="P2441" t="s">
        <v>36</v>
      </c>
      <c r="Q2441" t="s">
        <v>36</v>
      </c>
      <c r="R2441" t="s">
        <v>36</v>
      </c>
      <c r="S2441" t="s">
        <v>36</v>
      </c>
      <c r="T2441" t="s">
        <v>36</v>
      </c>
      <c r="U2441" t="s">
        <v>36</v>
      </c>
      <c r="V2441" t="s">
        <v>36</v>
      </c>
      <c r="W2441" t="s">
        <v>36</v>
      </c>
      <c r="X2441" t="s">
        <v>36</v>
      </c>
      <c r="Y2441" t="s">
        <v>36</v>
      </c>
      <c r="Z2441" t="s">
        <v>36</v>
      </c>
    </row>
    <row r="2442" spans="1:26" ht="15.75" x14ac:dyDescent="0.25">
      <c r="A2442" t="s">
        <v>8643</v>
      </c>
      <c r="B2442" t="s">
        <v>8644</v>
      </c>
      <c r="C2442" t="s">
        <v>8645</v>
      </c>
      <c r="D2442" t="s">
        <v>8646</v>
      </c>
      <c r="E2442" t="s">
        <v>30</v>
      </c>
      <c r="F2442" t="s">
        <v>55</v>
      </c>
      <c r="G2442" t="s">
        <v>42</v>
      </c>
      <c r="H2442" t="s">
        <v>153</v>
      </c>
      <c r="I2442" t="s">
        <v>154</v>
      </c>
      <c r="J2442" t="s">
        <v>31</v>
      </c>
      <c r="K2442" t="s">
        <v>42</v>
      </c>
      <c r="L2442" t="s">
        <v>35</v>
      </c>
      <c r="M2442" t="s">
        <v>36</v>
      </c>
      <c r="N2442" t="s">
        <v>36</v>
      </c>
      <c r="O2442" t="s">
        <v>36</v>
      </c>
      <c r="P2442" t="s">
        <v>36</v>
      </c>
      <c r="Q2442" t="s">
        <v>36</v>
      </c>
      <c r="R2442" t="s">
        <v>36</v>
      </c>
      <c r="S2442" t="s">
        <v>36</v>
      </c>
      <c r="T2442" t="s">
        <v>36</v>
      </c>
      <c r="U2442" t="s">
        <v>36</v>
      </c>
      <c r="V2442" t="s">
        <v>36</v>
      </c>
      <c r="W2442" t="s">
        <v>36</v>
      </c>
      <c r="X2442" t="s">
        <v>36</v>
      </c>
      <c r="Y2442" t="s">
        <v>36</v>
      </c>
      <c r="Z2442" t="s">
        <v>36</v>
      </c>
    </row>
    <row r="2443" spans="1:26" ht="15.75" x14ac:dyDescent="0.25">
      <c r="A2443" t="s">
        <v>8647</v>
      </c>
      <c r="B2443" t="s">
        <v>6131</v>
      </c>
      <c r="C2443" t="s">
        <v>8648</v>
      </c>
      <c r="D2443" t="s">
        <v>8649</v>
      </c>
      <c r="E2443" t="s">
        <v>30</v>
      </c>
      <c r="F2443" t="s">
        <v>41</v>
      </c>
      <c r="G2443" t="s">
        <v>42</v>
      </c>
      <c r="H2443" t="s">
        <v>153</v>
      </c>
      <c r="I2443" t="s">
        <v>154</v>
      </c>
      <c r="J2443" t="s">
        <v>31</v>
      </c>
      <c r="K2443" t="s">
        <v>42</v>
      </c>
      <c r="L2443" t="s">
        <v>35</v>
      </c>
      <c r="M2443" t="s">
        <v>36</v>
      </c>
      <c r="N2443" t="s">
        <v>36</v>
      </c>
      <c r="O2443" t="s">
        <v>36</v>
      </c>
      <c r="P2443" t="s">
        <v>36</v>
      </c>
      <c r="Q2443" t="s">
        <v>36</v>
      </c>
      <c r="R2443" t="s">
        <v>36</v>
      </c>
      <c r="S2443" t="s">
        <v>36</v>
      </c>
      <c r="T2443" t="s">
        <v>36</v>
      </c>
      <c r="U2443" t="s">
        <v>36</v>
      </c>
      <c r="V2443" t="s">
        <v>36</v>
      </c>
      <c r="W2443" t="s">
        <v>36</v>
      </c>
      <c r="X2443" t="s">
        <v>36</v>
      </c>
      <c r="Y2443" t="s">
        <v>36</v>
      </c>
      <c r="Z2443" t="s">
        <v>36</v>
      </c>
    </row>
    <row r="2444" spans="1:26" ht="15.75" x14ac:dyDescent="0.25">
      <c r="A2444" t="s">
        <v>8650</v>
      </c>
      <c r="B2444" t="s">
        <v>8651</v>
      </c>
      <c r="C2444" t="s">
        <v>8652</v>
      </c>
      <c r="D2444" t="s">
        <v>8653</v>
      </c>
      <c r="E2444" t="s">
        <v>30</v>
      </c>
      <c r="F2444" t="s">
        <v>55</v>
      </c>
      <c r="G2444" t="s">
        <v>42</v>
      </c>
      <c r="H2444" t="s">
        <v>153</v>
      </c>
      <c r="I2444" t="s">
        <v>154</v>
      </c>
      <c r="J2444" t="s">
        <v>31</v>
      </c>
      <c r="K2444" t="s">
        <v>42</v>
      </c>
      <c r="L2444" t="s">
        <v>35</v>
      </c>
      <c r="M2444" t="s">
        <v>36</v>
      </c>
      <c r="N2444" t="s">
        <v>36</v>
      </c>
      <c r="O2444" t="s">
        <v>36</v>
      </c>
      <c r="P2444" t="s">
        <v>36</v>
      </c>
      <c r="Q2444" t="s">
        <v>36</v>
      </c>
      <c r="R2444" t="s">
        <v>36</v>
      </c>
      <c r="S2444" t="s">
        <v>36</v>
      </c>
      <c r="T2444" t="s">
        <v>36</v>
      </c>
      <c r="U2444" t="s">
        <v>36</v>
      </c>
      <c r="V2444" t="s">
        <v>36</v>
      </c>
      <c r="W2444" t="s">
        <v>36</v>
      </c>
      <c r="X2444" t="s">
        <v>36</v>
      </c>
      <c r="Y2444" t="s">
        <v>36</v>
      </c>
      <c r="Z2444" t="s">
        <v>36</v>
      </c>
    </row>
    <row r="2445" spans="1:26" ht="15.75" x14ac:dyDescent="0.25">
      <c r="A2445" t="s">
        <v>8654</v>
      </c>
      <c r="B2445" t="s">
        <v>6131</v>
      </c>
      <c r="C2445" t="s">
        <v>8655</v>
      </c>
      <c r="D2445" t="s">
        <v>8656</v>
      </c>
      <c r="E2445" t="s">
        <v>30</v>
      </c>
      <c r="F2445" t="s">
        <v>41</v>
      </c>
      <c r="G2445" t="s">
        <v>42</v>
      </c>
      <c r="H2445" t="s">
        <v>153</v>
      </c>
      <c r="I2445" t="s">
        <v>154</v>
      </c>
      <c r="J2445" t="s">
        <v>55</v>
      </c>
      <c r="K2445" t="s">
        <v>42</v>
      </c>
      <c r="L2445" t="s">
        <v>35</v>
      </c>
      <c r="M2445" t="s">
        <v>36</v>
      </c>
      <c r="N2445" t="s">
        <v>36</v>
      </c>
      <c r="O2445" t="s">
        <v>36</v>
      </c>
      <c r="P2445" t="s">
        <v>36</v>
      </c>
      <c r="Q2445" t="s">
        <v>36</v>
      </c>
      <c r="R2445" t="s">
        <v>36</v>
      </c>
      <c r="S2445" t="s">
        <v>36</v>
      </c>
      <c r="T2445" t="s">
        <v>36</v>
      </c>
      <c r="U2445" t="s">
        <v>36</v>
      </c>
      <c r="V2445" t="s">
        <v>36</v>
      </c>
      <c r="W2445" t="s">
        <v>36</v>
      </c>
      <c r="X2445" t="s">
        <v>36</v>
      </c>
      <c r="Y2445" t="s">
        <v>36</v>
      </c>
      <c r="Z2445" t="s">
        <v>36</v>
      </c>
    </row>
    <row r="2446" spans="1:26" ht="15.75" x14ac:dyDescent="0.25">
      <c r="A2446" t="s">
        <v>8657</v>
      </c>
      <c r="B2446" t="s">
        <v>8658</v>
      </c>
      <c r="C2446" t="s">
        <v>8124</v>
      </c>
      <c r="D2446" t="s">
        <v>8659</v>
      </c>
      <c r="E2446" t="s">
        <v>30</v>
      </c>
      <c r="F2446" t="s">
        <v>55</v>
      </c>
      <c r="G2446" t="s">
        <v>42</v>
      </c>
      <c r="H2446" t="s">
        <v>153</v>
      </c>
      <c r="I2446" t="s">
        <v>154</v>
      </c>
      <c r="J2446" t="s">
        <v>31</v>
      </c>
      <c r="K2446" t="s">
        <v>42</v>
      </c>
      <c r="L2446" t="s">
        <v>35</v>
      </c>
      <c r="M2446" t="s">
        <v>36</v>
      </c>
      <c r="N2446" t="s">
        <v>36</v>
      </c>
      <c r="O2446" t="s">
        <v>36</v>
      </c>
      <c r="P2446" t="s">
        <v>36</v>
      </c>
      <c r="Q2446" t="s">
        <v>36</v>
      </c>
      <c r="R2446" t="s">
        <v>36</v>
      </c>
      <c r="S2446" t="s">
        <v>36</v>
      </c>
      <c r="T2446" t="s">
        <v>36</v>
      </c>
      <c r="U2446" t="s">
        <v>36</v>
      </c>
      <c r="V2446" t="s">
        <v>36</v>
      </c>
      <c r="W2446" t="s">
        <v>36</v>
      </c>
      <c r="X2446" t="s">
        <v>36</v>
      </c>
      <c r="Y2446" t="s">
        <v>36</v>
      </c>
      <c r="Z2446" t="s">
        <v>36</v>
      </c>
    </row>
    <row r="2447" spans="1:26" ht="15.75" x14ac:dyDescent="0.25">
      <c r="A2447" t="s">
        <v>8660</v>
      </c>
      <c r="B2447" t="s">
        <v>8661</v>
      </c>
      <c r="C2447" t="s">
        <v>8662</v>
      </c>
      <c r="D2447" t="s">
        <v>8663</v>
      </c>
      <c r="E2447" t="s">
        <v>30</v>
      </c>
      <c r="F2447" t="s">
        <v>55</v>
      </c>
      <c r="G2447" t="s">
        <v>32</v>
      </c>
      <c r="H2447" t="s">
        <v>153</v>
      </c>
      <c r="I2447" t="s">
        <v>576</v>
      </c>
      <c r="J2447" t="s">
        <v>55</v>
      </c>
      <c r="K2447" t="s">
        <v>32</v>
      </c>
      <c r="L2447" t="s">
        <v>35</v>
      </c>
      <c r="M2447" t="s">
        <v>36</v>
      </c>
      <c r="N2447" t="s">
        <v>36</v>
      </c>
      <c r="O2447" t="s">
        <v>36</v>
      </c>
      <c r="P2447" t="s">
        <v>36</v>
      </c>
      <c r="Q2447" t="s">
        <v>36</v>
      </c>
      <c r="R2447" t="s">
        <v>36</v>
      </c>
      <c r="S2447" t="s">
        <v>36</v>
      </c>
      <c r="T2447" t="s">
        <v>36</v>
      </c>
      <c r="U2447" t="s">
        <v>36</v>
      </c>
      <c r="V2447" t="s">
        <v>36</v>
      </c>
      <c r="W2447" t="s">
        <v>36</v>
      </c>
      <c r="X2447" t="s">
        <v>36</v>
      </c>
      <c r="Y2447" t="s">
        <v>36</v>
      </c>
      <c r="Z2447" t="s">
        <v>36</v>
      </c>
    </row>
    <row r="2448" spans="1:26" ht="15.75" x14ac:dyDescent="0.25">
      <c r="A2448" t="s">
        <v>8664</v>
      </c>
      <c r="B2448" t="s">
        <v>7154</v>
      </c>
      <c r="C2448" t="s">
        <v>8665</v>
      </c>
      <c r="D2448" t="s">
        <v>8666</v>
      </c>
      <c r="E2448" t="s">
        <v>30</v>
      </c>
      <c r="F2448" t="s">
        <v>31</v>
      </c>
      <c r="G2448" t="s">
        <v>32</v>
      </c>
      <c r="H2448" t="s">
        <v>153</v>
      </c>
      <c r="I2448" t="s">
        <v>154</v>
      </c>
      <c r="J2448" t="s">
        <v>31</v>
      </c>
      <c r="K2448" t="s">
        <v>32</v>
      </c>
      <c r="L2448" t="s">
        <v>35</v>
      </c>
      <c r="M2448" t="s">
        <v>36</v>
      </c>
      <c r="N2448" t="s">
        <v>36</v>
      </c>
      <c r="O2448" t="s">
        <v>36</v>
      </c>
      <c r="P2448" t="s">
        <v>36</v>
      </c>
      <c r="Q2448" t="s">
        <v>36</v>
      </c>
      <c r="R2448" t="s">
        <v>36</v>
      </c>
      <c r="S2448" t="s">
        <v>36</v>
      </c>
      <c r="T2448" t="s">
        <v>36</v>
      </c>
      <c r="U2448" t="s">
        <v>36</v>
      </c>
      <c r="V2448" t="s">
        <v>36</v>
      </c>
      <c r="W2448" t="s">
        <v>36</v>
      </c>
      <c r="X2448" t="s">
        <v>36</v>
      </c>
      <c r="Y2448" t="s">
        <v>36</v>
      </c>
      <c r="Z2448" t="s">
        <v>36</v>
      </c>
    </row>
    <row r="2449" spans="1:26" ht="15.75" x14ac:dyDescent="0.25">
      <c r="A2449" t="s">
        <v>8667</v>
      </c>
      <c r="B2449" t="s">
        <v>8166</v>
      </c>
      <c r="C2449" t="s">
        <v>8668</v>
      </c>
      <c r="D2449" t="s">
        <v>8669</v>
      </c>
      <c r="E2449" t="s">
        <v>30</v>
      </c>
      <c r="F2449" t="s">
        <v>55</v>
      </c>
      <c r="G2449" t="s">
        <v>42</v>
      </c>
      <c r="H2449" t="s">
        <v>153</v>
      </c>
      <c r="I2449" t="s">
        <v>154</v>
      </c>
      <c r="J2449" t="s">
        <v>31</v>
      </c>
      <c r="K2449" t="s">
        <v>42</v>
      </c>
      <c r="L2449" t="s">
        <v>35</v>
      </c>
      <c r="M2449" t="s">
        <v>36</v>
      </c>
      <c r="N2449" t="s">
        <v>36</v>
      </c>
      <c r="O2449" t="s">
        <v>36</v>
      </c>
      <c r="P2449" t="s">
        <v>36</v>
      </c>
      <c r="Q2449" t="s">
        <v>36</v>
      </c>
      <c r="R2449" t="s">
        <v>36</v>
      </c>
      <c r="S2449" t="s">
        <v>36</v>
      </c>
      <c r="T2449" t="s">
        <v>36</v>
      </c>
      <c r="U2449" t="s">
        <v>36</v>
      </c>
      <c r="V2449" t="s">
        <v>36</v>
      </c>
      <c r="W2449" t="s">
        <v>36</v>
      </c>
      <c r="X2449" t="s">
        <v>36</v>
      </c>
      <c r="Y2449" t="s">
        <v>36</v>
      </c>
      <c r="Z2449" t="s">
        <v>36</v>
      </c>
    </row>
    <row r="2450" spans="1:26" ht="15.75" x14ac:dyDescent="0.25">
      <c r="A2450" t="s">
        <v>8670</v>
      </c>
      <c r="B2450" t="s">
        <v>8671</v>
      </c>
      <c r="C2450" t="s">
        <v>8672</v>
      </c>
      <c r="D2450" t="s">
        <v>8673</v>
      </c>
      <c r="E2450" t="s">
        <v>30</v>
      </c>
      <c r="F2450" t="s">
        <v>181</v>
      </c>
      <c r="G2450" t="s">
        <v>32</v>
      </c>
      <c r="H2450" t="s">
        <v>153</v>
      </c>
      <c r="I2450" t="s">
        <v>154</v>
      </c>
      <c r="J2450" t="s">
        <v>181</v>
      </c>
      <c r="K2450" t="s">
        <v>32</v>
      </c>
      <c r="L2450" t="s">
        <v>35</v>
      </c>
      <c r="M2450" t="s">
        <v>36</v>
      </c>
      <c r="N2450" t="s">
        <v>36</v>
      </c>
      <c r="O2450" t="s">
        <v>36</v>
      </c>
      <c r="P2450" t="s">
        <v>36</v>
      </c>
      <c r="Q2450" t="s">
        <v>36</v>
      </c>
      <c r="R2450" t="s">
        <v>36</v>
      </c>
      <c r="S2450" t="s">
        <v>36</v>
      </c>
      <c r="T2450" t="s">
        <v>36</v>
      </c>
      <c r="U2450" t="s">
        <v>36</v>
      </c>
      <c r="V2450" t="s">
        <v>36</v>
      </c>
      <c r="W2450" t="s">
        <v>36</v>
      </c>
      <c r="X2450" t="s">
        <v>36</v>
      </c>
      <c r="Y2450" t="s">
        <v>36</v>
      </c>
      <c r="Z2450" t="s">
        <v>36</v>
      </c>
    </row>
    <row r="2451" spans="1:26" ht="15.75" x14ac:dyDescent="0.25">
      <c r="A2451" t="s">
        <v>8674</v>
      </c>
      <c r="B2451" t="s">
        <v>6131</v>
      </c>
      <c r="C2451" t="s">
        <v>8675</v>
      </c>
      <c r="D2451" t="s">
        <v>8676</v>
      </c>
      <c r="E2451" t="s">
        <v>30</v>
      </c>
      <c r="F2451" t="s">
        <v>55</v>
      </c>
      <c r="G2451" t="s">
        <v>32</v>
      </c>
      <c r="H2451" t="s">
        <v>153</v>
      </c>
      <c r="I2451" t="s">
        <v>154</v>
      </c>
      <c r="J2451" t="s">
        <v>55</v>
      </c>
      <c r="K2451" t="s">
        <v>32</v>
      </c>
      <c r="L2451" t="s">
        <v>35</v>
      </c>
      <c r="M2451" t="s">
        <v>36</v>
      </c>
      <c r="N2451" t="s">
        <v>36</v>
      </c>
      <c r="O2451" t="s">
        <v>36</v>
      </c>
      <c r="P2451" t="s">
        <v>36</v>
      </c>
      <c r="Q2451" t="s">
        <v>36</v>
      </c>
      <c r="R2451" t="s">
        <v>36</v>
      </c>
      <c r="S2451" t="s">
        <v>36</v>
      </c>
      <c r="T2451" t="s">
        <v>36</v>
      </c>
      <c r="U2451" t="s">
        <v>36</v>
      </c>
      <c r="V2451" t="s">
        <v>36</v>
      </c>
      <c r="W2451" t="s">
        <v>36</v>
      </c>
      <c r="X2451" t="s">
        <v>36</v>
      </c>
      <c r="Y2451" t="s">
        <v>36</v>
      </c>
      <c r="Z2451" t="s">
        <v>36</v>
      </c>
    </row>
    <row r="2452" spans="1:26" ht="15.75" x14ac:dyDescent="0.25">
      <c r="A2452" t="s">
        <v>8677</v>
      </c>
      <c r="B2452" t="s">
        <v>8444</v>
      </c>
      <c r="C2452" t="s">
        <v>8678</v>
      </c>
      <c r="D2452" t="s">
        <v>8679</v>
      </c>
      <c r="E2452" t="s">
        <v>30</v>
      </c>
      <c r="F2452" t="s">
        <v>55</v>
      </c>
      <c r="G2452" t="s">
        <v>42</v>
      </c>
      <c r="H2452" t="s">
        <v>153</v>
      </c>
      <c r="I2452" t="s">
        <v>154</v>
      </c>
      <c r="J2452" t="s">
        <v>31</v>
      </c>
      <c r="K2452" t="s">
        <v>42</v>
      </c>
      <c r="L2452" t="s">
        <v>35</v>
      </c>
      <c r="M2452" t="s">
        <v>36</v>
      </c>
      <c r="N2452" t="s">
        <v>36</v>
      </c>
      <c r="O2452" t="s">
        <v>36</v>
      </c>
      <c r="P2452" t="s">
        <v>36</v>
      </c>
      <c r="Q2452" t="s">
        <v>36</v>
      </c>
      <c r="R2452" t="s">
        <v>36</v>
      </c>
      <c r="S2452" t="s">
        <v>36</v>
      </c>
      <c r="T2452" t="s">
        <v>36</v>
      </c>
      <c r="U2452" t="s">
        <v>36</v>
      </c>
      <c r="V2452" t="s">
        <v>36</v>
      </c>
      <c r="W2452" t="s">
        <v>36</v>
      </c>
      <c r="X2452" t="s">
        <v>36</v>
      </c>
      <c r="Y2452" t="s">
        <v>36</v>
      </c>
      <c r="Z2452" t="s">
        <v>36</v>
      </c>
    </row>
    <row r="2453" spans="1:26" ht="15.75" x14ac:dyDescent="0.25">
      <c r="A2453" t="s">
        <v>8680</v>
      </c>
      <c r="B2453" t="s">
        <v>6131</v>
      </c>
      <c r="C2453" t="s">
        <v>8681</v>
      </c>
      <c r="D2453" t="s">
        <v>8682</v>
      </c>
      <c r="E2453" t="s">
        <v>30</v>
      </c>
      <c r="F2453" t="s">
        <v>41</v>
      </c>
      <c r="G2453" t="s">
        <v>42</v>
      </c>
      <c r="H2453" t="s">
        <v>153</v>
      </c>
      <c r="I2453" t="s">
        <v>154</v>
      </c>
      <c r="J2453" t="s">
        <v>55</v>
      </c>
      <c r="K2453" t="s">
        <v>42</v>
      </c>
      <c r="L2453" t="s">
        <v>35</v>
      </c>
      <c r="M2453" t="s">
        <v>36</v>
      </c>
      <c r="N2453" t="s">
        <v>36</v>
      </c>
      <c r="O2453" t="s">
        <v>36</v>
      </c>
      <c r="P2453" t="s">
        <v>36</v>
      </c>
      <c r="Q2453" t="s">
        <v>36</v>
      </c>
      <c r="R2453" t="s">
        <v>36</v>
      </c>
      <c r="S2453" t="s">
        <v>36</v>
      </c>
      <c r="T2453" t="s">
        <v>36</v>
      </c>
      <c r="U2453" t="s">
        <v>36</v>
      </c>
      <c r="V2453" t="s">
        <v>36</v>
      </c>
      <c r="W2453" t="s">
        <v>36</v>
      </c>
      <c r="X2453" t="s">
        <v>36</v>
      </c>
      <c r="Y2453" t="s">
        <v>36</v>
      </c>
      <c r="Z2453" t="s">
        <v>36</v>
      </c>
    </row>
    <row r="2454" spans="1:26" ht="15.75" x14ac:dyDescent="0.25">
      <c r="A2454" t="s">
        <v>8683</v>
      </c>
      <c r="B2454" t="s">
        <v>8684</v>
      </c>
      <c r="C2454" t="s">
        <v>8685</v>
      </c>
      <c r="D2454" t="s">
        <v>8686</v>
      </c>
      <c r="E2454" t="s">
        <v>30</v>
      </c>
      <c r="F2454" t="s">
        <v>41</v>
      </c>
      <c r="G2454" t="s">
        <v>42</v>
      </c>
      <c r="H2454" t="s">
        <v>153</v>
      </c>
      <c r="I2454" t="s">
        <v>154</v>
      </c>
      <c r="J2454" t="s">
        <v>55</v>
      </c>
      <c r="K2454" t="s">
        <v>42</v>
      </c>
      <c r="L2454" t="s">
        <v>35</v>
      </c>
      <c r="M2454" t="s">
        <v>36</v>
      </c>
      <c r="N2454" t="s">
        <v>36</v>
      </c>
      <c r="O2454" t="s">
        <v>36</v>
      </c>
      <c r="P2454" t="s">
        <v>36</v>
      </c>
      <c r="Q2454" t="s">
        <v>36</v>
      </c>
      <c r="R2454" t="s">
        <v>36</v>
      </c>
      <c r="S2454" t="s">
        <v>36</v>
      </c>
      <c r="T2454" t="s">
        <v>36</v>
      </c>
      <c r="U2454" t="s">
        <v>36</v>
      </c>
      <c r="V2454" t="s">
        <v>36</v>
      </c>
      <c r="W2454" t="s">
        <v>36</v>
      </c>
      <c r="X2454" t="s">
        <v>36</v>
      </c>
      <c r="Y2454" t="s">
        <v>36</v>
      </c>
      <c r="Z2454" t="s">
        <v>36</v>
      </c>
    </row>
    <row r="2455" spans="1:26" ht="15.75" x14ac:dyDescent="0.25">
      <c r="A2455" t="s">
        <v>8687</v>
      </c>
      <c r="B2455" t="s">
        <v>6131</v>
      </c>
      <c r="C2455" t="s">
        <v>8688</v>
      </c>
      <c r="D2455" t="s">
        <v>8689</v>
      </c>
      <c r="E2455" t="s">
        <v>30</v>
      </c>
      <c r="F2455" t="s">
        <v>55</v>
      </c>
      <c r="G2455" t="s">
        <v>42</v>
      </c>
      <c r="H2455" t="s">
        <v>153</v>
      </c>
      <c r="I2455" t="s">
        <v>154</v>
      </c>
      <c r="J2455" t="s">
        <v>55</v>
      </c>
      <c r="K2455" t="s">
        <v>42</v>
      </c>
      <c r="L2455" t="s">
        <v>35</v>
      </c>
      <c r="M2455" t="s">
        <v>44</v>
      </c>
      <c r="N2455" t="s">
        <v>2483</v>
      </c>
      <c r="O2455" t="s">
        <v>41</v>
      </c>
      <c r="P2455" t="s">
        <v>42</v>
      </c>
      <c r="Q2455" t="s">
        <v>36</v>
      </c>
      <c r="R2455" t="s">
        <v>36</v>
      </c>
      <c r="S2455" t="s">
        <v>36</v>
      </c>
      <c r="T2455" t="s">
        <v>36</v>
      </c>
      <c r="U2455" t="s">
        <v>36</v>
      </c>
      <c r="V2455" t="s">
        <v>36</v>
      </c>
      <c r="W2455" t="s">
        <v>36</v>
      </c>
      <c r="X2455" t="s">
        <v>36</v>
      </c>
      <c r="Y2455" t="s">
        <v>36</v>
      </c>
      <c r="Z2455" t="s">
        <v>36</v>
      </c>
    </row>
    <row r="2456" spans="1:26" ht="15.75" x14ac:dyDescent="0.25">
      <c r="A2456" t="s">
        <v>8690</v>
      </c>
      <c r="B2456" t="s">
        <v>6131</v>
      </c>
      <c r="C2456" t="s">
        <v>8691</v>
      </c>
      <c r="D2456" t="s">
        <v>8692</v>
      </c>
      <c r="E2456" t="s">
        <v>30</v>
      </c>
      <c r="F2456" t="s">
        <v>41</v>
      </c>
      <c r="G2456" t="s">
        <v>42</v>
      </c>
      <c r="H2456" t="s">
        <v>153</v>
      </c>
      <c r="I2456" t="s">
        <v>154</v>
      </c>
      <c r="J2456" t="s">
        <v>55</v>
      </c>
      <c r="K2456" t="s">
        <v>42</v>
      </c>
      <c r="L2456" t="s">
        <v>35</v>
      </c>
      <c r="M2456" t="s">
        <v>33</v>
      </c>
      <c r="N2456" t="s">
        <v>300</v>
      </c>
      <c r="O2456" t="s">
        <v>41</v>
      </c>
      <c r="P2456" t="s">
        <v>42</v>
      </c>
      <c r="Q2456" t="s">
        <v>36</v>
      </c>
      <c r="R2456" t="s">
        <v>36</v>
      </c>
      <c r="S2456" t="s">
        <v>36</v>
      </c>
      <c r="T2456" t="s">
        <v>36</v>
      </c>
      <c r="U2456" t="s">
        <v>36</v>
      </c>
      <c r="V2456" t="s">
        <v>36</v>
      </c>
      <c r="W2456" t="s">
        <v>36</v>
      </c>
      <c r="X2456" t="s">
        <v>36</v>
      </c>
      <c r="Y2456" t="s">
        <v>36</v>
      </c>
      <c r="Z2456" t="s">
        <v>36</v>
      </c>
    </row>
    <row r="2457" spans="1:26" ht="15.75" x14ac:dyDescent="0.25">
      <c r="A2457" t="s">
        <v>8693</v>
      </c>
      <c r="B2457" t="s">
        <v>6081</v>
      </c>
      <c r="C2457" t="s">
        <v>8694</v>
      </c>
      <c r="D2457" t="s">
        <v>8695</v>
      </c>
      <c r="E2457" t="s">
        <v>30</v>
      </c>
      <c r="F2457" t="s">
        <v>41</v>
      </c>
      <c r="G2457" t="s">
        <v>42</v>
      </c>
      <c r="H2457" t="s">
        <v>153</v>
      </c>
      <c r="I2457" t="s">
        <v>154</v>
      </c>
      <c r="J2457" t="s">
        <v>55</v>
      </c>
      <c r="K2457" t="s">
        <v>42</v>
      </c>
      <c r="L2457" t="s">
        <v>35</v>
      </c>
      <c r="M2457" t="s">
        <v>36</v>
      </c>
      <c r="N2457" t="s">
        <v>36</v>
      </c>
      <c r="O2457" t="s">
        <v>36</v>
      </c>
      <c r="P2457" t="s">
        <v>36</v>
      </c>
      <c r="Q2457" t="s">
        <v>36</v>
      </c>
      <c r="R2457" t="s">
        <v>36</v>
      </c>
      <c r="S2457" t="s">
        <v>36</v>
      </c>
      <c r="T2457" t="s">
        <v>36</v>
      </c>
      <c r="U2457" t="s">
        <v>36</v>
      </c>
      <c r="V2457" t="s">
        <v>36</v>
      </c>
      <c r="W2457" t="s">
        <v>36</v>
      </c>
      <c r="X2457" t="s">
        <v>36</v>
      </c>
      <c r="Y2457" t="s">
        <v>36</v>
      </c>
      <c r="Z2457" t="s">
        <v>36</v>
      </c>
    </row>
    <row r="2458" spans="1:26" ht="15.75" x14ac:dyDescent="0.25">
      <c r="A2458" t="s">
        <v>8696</v>
      </c>
      <c r="B2458" t="s">
        <v>8198</v>
      </c>
      <c r="C2458" t="s">
        <v>8697</v>
      </c>
      <c r="D2458" t="s">
        <v>8698</v>
      </c>
      <c r="E2458" t="s">
        <v>30</v>
      </c>
      <c r="F2458" t="s">
        <v>41</v>
      </c>
      <c r="G2458" t="s">
        <v>42</v>
      </c>
      <c r="H2458" t="s">
        <v>153</v>
      </c>
      <c r="I2458" t="s">
        <v>154</v>
      </c>
      <c r="J2458" t="s">
        <v>55</v>
      </c>
      <c r="K2458" t="s">
        <v>42</v>
      </c>
      <c r="L2458" t="s">
        <v>35</v>
      </c>
      <c r="M2458" t="s">
        <v>36</v>
      </c>
      <c r="N2458" t="s">
        <v>36</v>
      </c>
      <c r="O2458" t="s">
        <v>36</v>
      </c>
      <c r="P2458" t="s">
        <v>36</v>
      </c>
      <c r="Q2458" t="s">
        <v>36</v>
      </c>
      <c r="R2458" t="s">
        <v>36</v>
      </c>
      <c r="S2458" t="s">
        <v>36</v>
      </c>
      <c r="T2458" t="s">
        <v>36</v>
      </c>
      <c r="U2458" t="s">
        <v>36</v>
      </c>
      <c r="V2458" t="s">
        <v>36</v>
      </c>
      <c r="W2458" t="s">
        <v>36</v>
      </c>
      <c r="X2458" t="s">
        <v>36</v>
      </c>
      <c r="Y2458" t="s">
        <v>36</v>
      </c>
      <c r="Z2458" t="s">
        <v>36</v>
      </c>
    </row>
    <row r="2459" spans="1:26" ht="15.75" x14ac:dyDescent="0.25">
      <c r="A2459" t="s">
        <v>8699</v>
      </c>
      <c r="B2459" t="s">
        <v>8700</v>
      </c>
      <c r="C2459" t="s">
        <v>8701</v>
      </c>
      <c r="D2459" t="s">
        <v>8702</v>
      </c>
      <c r="E2459" t="s">
        <v>30</v>
      </c>
      <c r="F2459" t="s">
        <v>31</v>
      </c>
      <c r="G2459" t="s">
        <v>32</v>
      </c>
      <c r="H2459" t="s">
        <v>153</v>
      </c>
      <c r="I2459" t="s">
        <v>154</v>
      </c>
      <c r="J2459" t="s">
        <v>31</v>
      </c>
      <c r="K2459" t="s">
        <v>32</v>
      </c>
      <c r="L2459" t="s">
        <v>35</v>
      </c>
      <c r="M2459" t="s">
        <v>36</v>
      </c>
      <c r="N2459" t="s">
        <v>36</v>
      </c>
      <c r="O2459" t="s">
        <v>36</v>
      </c>
      <c r="P2459" t="s">
        <v>36</v>
      </c>
      <c r="Q2459" t="s">
        <v>36</v>
      </c>
      <c r="R2459" t="s">
        <v>36</v>
      </c>
      <c r="S2459" t="s">
        <v>36</v>
      </c>
      <c r="T2459" t="s">
        <v>36</v>
      </c>
      <c r="U2459" t="s">
        <v>36</v>
      </c>
      <c r="V2459" t="s">
        <v>36</v>
      </c>
      <c r="W2459" t="s">
        <v>36</v>
      </c>
      <c r="X2459" t="s">
        <v>36</v>
      </c>
      <c r="Y2459" t="s">
        <v>36</v>
      </c>
      <c r="Z2459" t="s">
        <v>36</v>
      </c>
    </row>
    <row r="2460" spans="1:26" ht="15.75" x14ac:dyDescent="0.25">
      <c r="A2460" t="s">
        <v>8703</v>
      </c>
      <c r="B2460" t="s">
        <v>6131</v>
      </c>
      <c r="C2460" t="s">
        <v>8704</v>
      </c>
      <c r="D2460" t="s">
        <v>8705</v>
      </c>
      <c r="E2460" t="s">
        <v>30</v>
      </c>
      <c r="F2460" t="s">
        <v>55</v>
      </c>
      <c r="G2460" t="s">
        <v>32</v>
      </c>
      <c r="H2460" t="s">
        <v>153</v>
      </c>
      <c r="I2460" t="s">
        <v>154</v>
      </c>
      <c r="J2460" t="s">
        <v>55</v>
      </c>
      <c r="K2460" t="s">
        <v>32</v>
      </c>
      <c r="L2460" t="s">
        <v>35</v>
      </c>
      <c r="M2460" t="s">
        <v>36</v>
      </c>
      <c r="N2460" t="s">
        <v>36</v>
      </c>
      <c r="O2460" t="s">
        <v>36</v>
      </c>
      <c r="P2460" t="s">
        <v>36</v>
      </c>
      <c r="Q2460" t="s">
        <v>36</v>
      </c>
      <c r="R2460" t="s">
        <v>36</v>
      </c>
      <c r="S2460" t="s">
        <v>36</v>
      </c>
      <c r="T2460" t="s">
        <v>36</v>
      </c>
      <c r="U2460" t="s">
        <v>36</v>
      </c>
      <c r="V2460" t="s">
        <v>36</v>
      </c>
      <c r="W2460" t="s">
        <v>36</v>
      </c>
      <c r="X2460" t="s">
        <v>36</v>
      </c>
      <c r="Y2460" t="s">
        <v>36</v>
      </c>
      <c r="Z2460" t="s">
        <v>36</v>
      </c>
    </row>
    <row r="2461" spans="1:26" ht="15.75" x14ac:dyDescent="0.25">
      <c r="A2461" t="s">
        <v>8706</v>
      </c>
      <c r="B2461" t="s">
        <v>8707</v>
      </c>
      <c r="C2461" t="s">
        <v>8708</v>
      </c>
      <c r="D2461" t="s">
        <v>8709</v>
      </c>
      <c r="E2461" t="s">
        <v>30</v>
      </c>
      <c r="F2461" t="s">
        <v>55</v>
      </c>
      <c r="G2461" t="s">
        <v>32</v>
      </c>
      <c r="H2461" t="s">
        <v>153</v>
      </c>
      <c r="I2461" t="s">
        <v>154</v>
      </c>
      <c r="J2461" t="s">
        <v>55</v>
      </c>
      <c r="K2461" t="s">
        <v>32</v>
      </c>
      <c r="L2461" t="s">
        <v>35</v>
      </c>
      <c r="M2461" t="s">
        <v>36</v>
      </c>
      <c r="N2461" t="s">
        <v>36</v>
      </c>
      <c r="O2461" t="s">
        <v>36</v>
      </c>
      <c r="P2461" t="s">
        <v>36</v>
      </c>
      <c r="Q2461" t="s">
        <v>36</v>
      </c>
      <c r="R2461" t="s">
        <v>36</v>
      </c>
      <c r="S2461" t="s">
        <v>36</v>
      </c>
      <c r="T2461" t="s">
        <v>36</v>
      </c>
      <c r="U2461" t="s">
        <v>36</v>
      </c>
      <c r="V2461" t="s">
        <v>36</v>
      </c>
      <c r="W2461" t="s">
        <v>36</v>
      </c>
      <c r="X2461" t="s">
        <v>36</v>
      </c>
      <c r="Y2461" t="s">
        <v>36</v>
      </c>
      <c r="Z2461" t="s">
        <v>36</v>
      </c>
    </row>
    <row r="2462" spans="1:26" ht="15.75" x14ac:dyDescent="0.25">
      <c r="A2462" t="s">
        <v>8710</v>
      </c>
      <c r="B2462" t="s">
        <v>6131</v>
      </c>
      <c r="C2462" t="s">
        <v>8711</v>
      </c>
      <c r="D2462" t="s">
        <v>8712</v>
      </c>
      <c r="E2462" t="s">
        <v>30</v>
      </c>
      <c r="F2462" t="s">
        <v>55</v>
      </c>
      <c r="G2462" t="s">
        <v>32</v>
      </c>
      <c r="H2462" t="s">
        <v>153</v>
      </c>
      <c r="I2462" t="s">
        <v>154</v>
      </c>
      <c r="J2462" t="s">
        <v>55</v>
      </c>
      <c r="K2462" t="s">
        <v>32</v>
      </c>
      <c r="L2462" t="s">
        <v>35</v>
      </c>
      <c r="M2462" t="s">
        <v>36</v>
      </c>
      <c r="N2462" t="s">
        <v>36</v>
      </c>
      <c r="O2462" t="s">
        <v>36</v>
      </c>
      <c r="P2462" t="s">
        <v>36</v>
      </c>
      <c r="Q2462" t="s">
        <v>36</v>
      </c>
      <c r="R2462" t="s">
        <v>36</v>
      </c>
      <c r="S2462" t="s">
        <v>36</v>
      </c>
      <c r="T2462" t="s">
        <v>36</v>
      </c>
      <c r="U2462" t="s">
        <v>36</v>
      </c>
      <c r="V2462" t="s">
        <v>36</v>
      </c>
      <c r="W2462" t="s">
        <v>36</v>
      </c>
      <c r="X2462" t="s">
        <v>36</v>
      </c>
      <c r="Y2462" t="s">
        <v>36</v>
      </c>
      <c r="Z2462" t="s">
        <v>36</v>
      </c>
    </row>
    <row r="2463" spans="1:26" ht="15.75" x14ac:dyDescent="0.25">
      <c r="A2463" t="s">
        <v>8713</v>
      </c>
      <c r="B2463" t="s">
        <v>8714</v>
      </c>
      <c r="C2463" t="s">
        <v>8715</v>
      </c>
      <c r="D2463" t="s">
        <v>8716</v>
      </c>
      <c r="E2463" t="s">
        <v>30</v>
      </c>
      <c r="F2463" t="s">
        <v>31</v>
      </c>
      <c r="G2463" t="s">
        <v>32</v>
      </c>
      <c r="H2463" t="s">
        <v>153</v>
      </c>
      <c r="I2463" t="s">
        <v>576</v>
      </c>
      <c r="J2463" t="s">
        <v>31</v>
      </c>
      <c r="K2463" t="s">
        <v>32</v>
      </c>
      <c r="L2463" t="s">
        <v>35</v>
      </c>
      <c r="M2463" t="s">
        <v>36</v>
      </c>
      <c r="N2463" t="s">
        <v>36</v>
      </c>
      <c r="O2463" t="s">
        <v>36</v>
      </c>
      <c r="P2463" t="s">
        <v>36</v>
      </c>
      <c r="Q2463" t="s">
        <v>36</v>
      </c>
      <c r="R2463" t="s">
        <v>36</v>
      </c>
      <c r="S2463" t="s">
        <v>36</v>
      </c>
      <c r="T2463" t="s">
        <v>36</v>
      </c>
      <c r="U2463" t="s">
        <v>36</v>
      </c>
      <c r="V2463" t="s">
        <v>36</v>
      </c>
      <c r="W2463" t="s">
        <v>36</v>
      </c>
      <c r="X2463" t="s">
        <v>36</v>
      </c>
      <c r="Y2463" t="s">
        <v>36</v>
      </c>
      <c r="Z2463" t="s">
        <v>36</v>
      </c>
    </row>
    <row r="2464" spans="1:26" ht="15.75" x14ac:dyDescent="0.25">
      <c r="A2464" t="s">
        <v>8717</v>
      </c>
      <c r="B2464" t="s">
        <v>8092</v>
      </c>
      <c r="C2464" t="s">
        <v>8718</v>
      </c>
      <c r="D2464" t="s">
        <v>8719</v>
      </c>
      <c r="E2464" t="s">
        <v>30</v>
      </c>
      <c r="F2464" t="s">
        <v>31</v>
      </c>
      <c r="G2464" t="s">
        <v>32</v>
      </c>
      <c r="H2464" t="s">
        <v>153</v>
      </c>
      <c r="I2464" t="s">
        <v>154</v>
      </c>
      <c r="J2464" t="s">
        <v>31</v>
      </c>
      <c r="K2464" t="s">
        <v>32</v>
      </c>
      <c r="L2464" t="s">
        <v>35</v>
      </c>
      <c r="M2464" t="s">
        <v>36</v>
      </c>
      <c r="N2464" t="s">
        <v>36</v>
      </c>
      <c r="O2464" t="s">
        <v>36</v>
      </c>
      <c r="P2464" t="s">
        <v>36</v>
      </c>
      <c r="Q2464" t="s">
        <v>36</v>
      </c>
      <c r="R2464" t="s">
        <v>36</v>
      </c>
      <c r="S2464" t="s">
        <v>36</v>
      </c>
      <c r="T2464" t="s">
        <v>36</v>
      </c>
      <c r="U2464" t="s">
        <v>36</v>
      </c>
      <c r="V2464" t="s">
        <v>36</v>
      </c>
      <c r="W2464" t="s">
        <v>36</v>
      </c>
      <c r="X2464" t="s">
        <v>36</v>
      </c>
      <c r="Y2464" t="s">
        <v>36</v>
      </c>
      <c r="Z2464" t="s">
        <v>36</v>
      </c>
    </row>
    <row r="2465" spans="1:26" ht="15.75" x14ac:dyDescent="0.25">
      <c r="A2465" t="s">
        <v>8720</v>
      </c>
      <c r="B2465" t="s">
        <v>6131</v>
      </c>
      <c r="C2465" t="s">
        <v>8721</v>
      </c>
      <c r="D2465" t="s">
        <v>8722</v>
      </c>
      <c r="E2465" t="s">
        <v>30</v>
      </c>
      <c r="F2465" t="s">
        <v>55</v>
      </c>
      <c r="G2465" t="s">
        <v>32</v>
      </c>
      <c r="H2465" t="s">
        <v>153</v>
      </c>
      <c r="I2465" t="s">
        <v>154</v>
      </c>
      <c r="J2465" t="s">
        <v>55</v>
      </c>
      <c r="K2465" t="s">
        <v>32</v>
      </c>
      <c r="L2465" t="s">
        <v>35</v>
      </c>
      <c r="M2465" t="s">
        <v>36</v>
      </c>
      <c r="N2465" t="s">
        <v>36</v>
      </c>
      <c r="O2465" t="s">
        <v>36</v>
      </c>
      <c r="P2465" t="s">
        <v>36</v>
      </c>
      <c r="Q2465" t="s">
        <v>36</v>
      </c>
      <c r="R2465" t="s">
        <v>36</v>
      </c>
      <c r="S2465" t="s">
        <v>36</v>
      </c>
      <c r="T2465" t="s">
        <v>36</v>
      </c>
      <c r="U2465" t="s">
        <v>36</v>
      </c>
      <c r="V2465" t="s">
        <v>36</v>
      </c>
      <c r="W2465" t="s">
        <v>36</v>
      </c>
      <c r="X2465" t="s">
        <v>36</v>
      </c>
      <c r="Y2465" t="s">
        <v>36</v>
      </c>
      <c r="Z2465" t="s">
        <v>36</v>
      </c>
    </row>
    <row r="2466" spans="1:26" ht="15.75" x14ac:dyDescent="0.25">
      <c r="A2466" t="s">
        <v>8723</v>
      </c>
      <c r="B2466" t="s">
        <v>8724</v>
      </c>
      <c r="C2466" t="s">
        <v>8725</v>
      </c>
      <c r="D2466" t="s">
        <v>8726</v>
      </c>
      <c r="E2466" t="s">
        <v>30</v>
      </c>
      <c r="F2466" t="s">
        <v>55</v>
      </c>
      <c r="G2466" t="s">
        <v>42</v>
      </c>
      <c r="H2466" t="s">
        <v>153</v>
      </c>
      <c r="I2466" t="s">
        <v>154</v>
      </c>
      <c r="J2466" t="s">
        <v>31</v>
      </c>
      <c r="K2466" t="s">
        <v>42</v>
      </c>
      <c r="L2466" t="s">
        <v>35</v>
      </c>
      <c r="M2466" t="s">
        <v>44</v>
      </c>
      <c r="N2466" t="s">
        <v>90</v>
      </c>
      <c r="O2466" t="s">
        <v>41</v>
      </c>
      <c r="P2466" t="s">
        <v>42</v>
      </c>
      <c r="Q2466" t="s">
        <v>36</v>
      </c>
      <c r="R2466" t="s">
        <v>36</v>
      </c>
      <c r="S2466" t="s">
        <v>36</v>
      </c>
      <c r="T2466" t="s">
        <v>36</v>
      </c>
      <c r="U2466" t="s">
        <v>36</v>
      </c>
      <c r="V2466" t="s">
        <v>36</v>
      </c>
      <c r="W2466" t="s">
        <v>36</v>
      </c>
      <c r="X2466" t="s">
        <v>36</v>
      </c>
      <c r="Y2466" t="s">
        <v>36</v>
      </c>
      <c r="Z2466" t="s">
        <v>36</v>
      </c>
    </row>
    <row r="2467" spans="1:26" ht="15.75" x14ac:dyDescent="0.25">
      <c r="A2467" t="s">
        <v>8727</v>
      </c>
      <c r="B2467" t="s">
        <v>6131</v>
      </c>
      <c r="C2467" t="s">
        <v>8634</v>
      </c>
      <c r="D2467" t="s">
        <v>8728</v>
      </c>
      <c r="E2467" t="s">
        <v>30</v>
      </c>
      <c r="F2467" t="s">
        <v>55</v>
      </c>
      <c r="G2467" t="s">
        <v>32</v>
      </c>
      <c r="H2467" t="s">
        <v>153</v>
      </c>
      <c r="I2467" t="s">
        <v>154</v>
      </c>
      <c r="J2467" t="s">
        <v>55</v>
      </c>
      <c r="K2467" t="s">
        <v>32</v>
      </c>
      <c r="L2467" t="s">
        <v>35</v>
      </c>
      <c r="M2467" t="s">
        <v>36</v>
      </c>
      <c r="N2467" t="s">
        <v>36</v>
      </c>
      <c r="O2467" t="s">
        <v>36</v>
      </c>
      <c r="P2467" t="s">
        <v>36</v>
      </c>
      <c r="Q2467" t="s">
        <v>36</v>
      </c>
      <c r="R2467" t="s">
        <v>36</v>
      </c>
      <c r="S2467" t="s">
        <v>36</v>
      </c>
      <c r="T2467" t="s">
        <v>36</v>
      </c>
      <c r="U2467" t="s">
        <v>36</v>
      </c>
      <c r="V2467" t="s">
        <v>36</v>
      </c>
      <c r="W2467" t="s">
        <v>36</v>
      </c>
      <c r="X2467" t="s">
        <v>36</v>
      </c>
      <c r="Y2467" t="s">
        <v>36</v>
      </c>
      <c r="Z2467" t="s">
        <v>36</v>
      </c>
    </row>
    <row r="2468" spans="1:26" ht="15.75" x14ac:dyDescent="0.25">
      <c r="A2468" t="s">
        <v>8729</v>
      </c>
      <c r="B2468" t="s">
        <v>7759</v>
      </c>
      <c r="C2468" t="s">
        <v>8730</v>
      </c>
      <c r="D2468" t="s">
        <v>8731</v>
      </c>
      <c r="E2468" t="s">
        <v>30</v>
      </c>
      <c r="F2468" t="s">
        <v>55</v>
      </c>
      <c r="G2468" t="s">
        <v>32</v>
      </c>
      <c r="H2468" t="s">
        <v>153</v>
      </c>
      <c r="I2468" t="s">
        <v>154</v>
      </c>
      <c r="J2468" t="s">
        <v>55</v>
      </c>
      <c r="K2468" t="s">
        <v>32</v>
      </c>
      <c r="L2468" t="s">
        <v>35</v>
      </c>
      <c r="M2468" t="s">
        <v>36</v>
      </c>
      <c r="N2468" t="s">
        <v>36</v>
      </c>
      <c r="O2468" t="s">
        <v>36</v>
      </c>
      <c r="P2468" t="s">
        <v>36</v>
      </c>
      <c r="Q2468" t="s">
        <v>36</v>
      </c>
      <c r="R2468" t="s">
        <v>36</v>
      </c>
      <c r="S2468" t="s">
        <v>36</v>
      </c>
      <c r="T2468" t="s">
        <v>36</v>
      </c>
      <c r="U2468" t="s">
        <v>36</v>
      </c>
      <c r="V2468" t="s">
        <v>36</v>
      </c>
      <c r="W2468" t="s">
        <v>36</v>
      </c>
      <c r="X2468" t="s">
        <v>36</v>
      </c>
      <c r="Y2468" t="s">
        <v>36</v>
      </c>
      <c r="Z2468" t="s">
        <v>36</v>
      </c>
    </row>
    <row r="2469" spans="1:26" ht="15.75" x14ac:dyDescent="0.25">
      <c r="A2469" t="s">
        <v>8732</v>
      </c>
      <c r="B2469" t="s">
        <v>6342</v>
      </c>
      <c r="C2469" t="s">
        <v>8733</v>
      </c>
      <c r="D2469" t="s">
        <v>8734</v>
      </c>
      <c r="E2469" t="s">
        <v>30</v>
      </c>
      <c r="F2469" t="s">
        <v>31</v>
      </c>
      <c r="G2469" t="s">
        <v>32</v>
      </c>
      <c r="H2469" t="s">
        <v>153</v>
      </c>
      <c r="I2469" t="s">
        <v>154</v>
      </c>
      <c r="J2469" t="s">
        <v>31</v>
      </c>
      <c r="K2469" t="s">
        <v>32</v>
      </c>
      <c r="L2469" t="s">
        <v>35</v>
      </c>
      <c r="M2469" t="s">
        <v>95</v>
      </c>
      <c r="N2469" t="s">
        <v>609</v>
      </c>
      <c r="O2469" t="s">
        <v>31</v>
      </c>
      <c r="P2469" t="s">
        <v>32</v>
      </c>
      <c r="Q2469" t="s">
        <v>36</v>
      </c>
      <c r="R2469" t="s">
        <v>36</v>
      </c>
      <c r="S2469" t="s">
        <v>36</v>
      </c>
      <c r="T2469" t="s">
        <v>36</v>
      </c>
      <c r="U2469" t="s">
        <v>36</v>
      </c>
      <c r="V2469" t="s">
        <v>36</v>
      </c>
      <c r="W2469" t="s">
        <v>36</v>
      </c>
      <c r="X2469" t="s">
        <v>36</v>
      </c>
      <c r="Y2469" t="s">
        <v>36</v>
      </c>
      <c r="Z2469" t="s">
        <v>36</v>
      </c>
    </row>
    <row r="2470" spans="1:26" ht="15.75" x14ac:dyDescent="0.25">
      <c r="A2470" t="s">
        <v>8735</v>
      </c>
      <c r="B2470" t="s">
        <v>8736</v>
      </c>
      <c r="C2470" t="s">
        <v>8737</v>
      </c>
      <c r="D2470" t="s">
        <v>8738</v>
      </c>
      <c r="E2470" t="s">
        <v>30</v>
      </c>
      <c r="F2470" t="s">
        <v>55</v>
      </c>
      <c r="G2470" t="s">
        <v>32</v>
      </c>
      <c r="H2470" t="s">
        <v>153</v>
      </c>
      <c r="I2470" t="s">
        <v>154</v>
      </c>
      <c r="J2470" t="s">
        <v>55</v>
      </c>
      <c r="K2470" t="s">
        <v>32</v>
      </c>
      <c r="L2470" t="s">
        <v>35</v>
      </c>
      <c r="M2470" t="s">
        <v>36</v>
      </c>
      <c r="N2470" t="s">
        <v>36</v>
      </c>
      <c r="O2470" t="s">
        <v>36</v>
      </c>
      <c r="P2470" t="s">
        <v>36</v>
      </c>
      <c r="Q2470" t="s">
        <v>36</v>
      </c>
      <c r="R2470" t="s">
        <v>36</v>
      </c>
      <c r="S2470" t="s">
        <v>36</v>
      </c>
      <c r="T2470" t="s">
        <v>36</v>
      </c>
      <c r="U2470" t="s">
        <v>36</v>
      </c>
      <c r="V2470" t="s">
        <v>36</v>
      </c>
      <c r="W2470" t="s">
        <v>36</v>
      </c>
      <c r="X2470" t="s">
        <v>36</v>
      </c>
      <c r="Y2470" t="s">
        <v>36</v>
      </c>
      <c r="Z2470" t="s">
        <v>36</v>
      </c>
    </row>
    <row r="2471" spans="1:26" ht="15.75" x14ac:dyDescent="0.25">
      <c r="A2471" t="s">
        <v>8739</v>
      </c>
      <c r="B2471" t="s">
        <v>8724</v>
      </c>
      <c r="C2471" t="s">
        <v>8740</v>
      </c>
      <c r="D2471" t="s">
        <v>8741</v>
      </c>
      <c r="E2471" t="s">
        <v>30</v>
      </c>
      <c r="F2471" t="s">
        <v>55</v>
      </c>
      <c r="G2471" t="s">
        <v>42</v>
      </c>
      <c r="H2471" t="s">
        <v>153</v>
      </c>
      <c r="I2471" t="s">
        <v>154</v>
      </c>
      <c r="J2471" t="s">
        <v>31</v>
      </c>
      <c r="K2471" t="s">
        <v>42</v>
      </c>
      <c r="L2471" t="s">
        <v>35</v>
      </c>
      <c r="M2471" t="s">
        <v>44</v>
      </c>
      <c r="N2471" t="s">
        <v>90</v>
      </c>
      <c r="O2471" t="s">
        <v>41</v>
      </c>
      <c r="P2471" t="s">
        <v>42</v>
      </c>
      <c r="Q2471" t="s">
        <v>36</v>
      </c>
      <c r="R2471" t="s">
        <v>36</v>
      </c>
      <c r="S2471" t="s">
        <v>36</v>
      </c>
      <c r="T2471" t="s">
        <v>36</v>
      </c>
      <c r="U2471" t="s">
        <v>36</v>
      </c>
      <c r="V2471" t="s">
        <v>36</v>
      </c>
      <c r="W2471" t="s">
        <v>36</v>
      </c>
      <c r="X2471" t="s">
        <v>36</v>
      </c>
      <c r="Y2471" t="s">
        <v>36</v>
      </c>
      <c r="Z2471" t="s">
        <v>36</v>
      </c>
    </row>
    <row r="2472" spans="1:26" ht="15.75" x14ac:dyDescent="0.25">
      <c r="A2472" t="s">
        <v>8742</v>
      </c>
      <c r="B2472" t="s">
        <v>8743</v>
      </c>
      <c r="C2472" t="s">
        <v>8744</v>
      </c>
      <c r="D2472" t="s">
        <v>8745</v>
      </c>
      <c r="E2472" t="s">
        <v>30</v>
      </c>
      <c r="F2472" t="s">
        <v>31</v>
      </c>
      <c r="G2472" t="s">
        <v>32</v>
      </c>
      <c r="H2472" t="s">
        <v>153</v>
      </c>
      <c r="I2472" t="s">
        <v>576</v>
      </c>
      <c r="J2472" t="s">
        <v>31</v>
      </c>
      <c r="K2472" t="s">
        <v>32</v>
      </c>
      <c r="L2472" t="s">
        <v>35</v>
      </c>
      <c r="M2472" t="s">
        <v>36</v>
      </c>
      <c r="N2472" t="s">
        <v>36</v>
      </c>
      <c r="O2472" t="s">
        <v>36</v>
      </c>
      <c r="P2472" t="s">
        <v>36</v>
      </c>
      <c r="Q2472" t="s">
        <v>36</v>
      </c>
      <c r="R2472" t="s">
        <v>36</v>
      </c>
      <c r="S2472" t="s">
        <v>36</v>
      </c>
      <c r="T2472" t="s">
        <v>36</v>
      </c>
      <c r="U2472" t="s">
        <v>36</v>
      </c>
      <c r="V2472" t="s">
        <v>36</v>
      </c>
      <c r="W2472" t="s">
        <v>36</v>
      </c>
      <c r="X2472" t="s">
        <v>36</v>
      </c>
      <c r="Y2472" t="s">
        <v>36</v>
      </c>
      <c r="Z2472" t="s">
        <v>36</v>
      </c>
    </row>
    <row r="2473" spans="1:26" ht="15.75" x14ac:dyDescent="0.25">
      <c r="A2473" t="s">
        <v>8746</v>
      </c>
      <c r="B2473" t="s">
        <v>6131</v>
      </c>
      <c r="C2473" t="s">
        <v>8747</v>
      </c>
      <c r="D2473" t="s">
        <v>8748</v>
      </c>
      <c r="E2473" t="s">
        <v>30</v>
      </c>
      <c r="F2473" t="s">
        <v>55</v>
      </c>
      <c r="G2473" t="s">
        <v>42</v>
      </c>
      <c r="H2473" t="s">
        <v>153</v>
      </c>
      <c r="I2473" t="s">
        <v>576</v>
      </c>
      <c r="J2473" t="s">
        <v>31</v>
      </c>
      <c r="K2473" t="s">
        <v>42</v>
      </c>
      <c r="L2473" t="s">
        <v>35</v>
      </c>
      <c r="M2473" t="s">
        <v>36</v>
      </c>
      <c r="N2473" t="s">
        <v>36</v>
      </c>
      <c r="O2473" t="s">
        <v>36</v>
      </c>
      <c r="P2473" t="s">
        <v>36</v>
      </c>
      <c r="Q2473" t="s">
        <v>36</v>
      </c>
      <c r="R2473" t="s">
        <v>36</v>
      </c>
      <c r="S2473" t="s">
        <v>36</v>
      </c>
      <c r="T2473" t="s">
        <v>36</v>
      </c>
      <c r="U2473" t="s">
        <v>36</v>
      </c>
      <c r="V2473" t="s">
        <v>36</v>
      </c>
      <c r="W2473" t="s">
        <v>36</v>
      </c>
      <c r="X2473" t="s">
        <v>36</v>
      </c>
      <c r="Y2473" t="s">
        <v>36</v>
      </c>
      <c r="Z2473" t="s">
        <v>36</v>
      </c>
    </row>
    <row r="2474" spans="1:26" ht="15.75" x14ac:dyDescent="0.25">
      <c r="A2474" t="s">
        <v>8749</v>
      </c>
      <c r="B2474" t="s">
        <v>4683</v>
      </c>
      <c r="C2474" t="s">
        <v>8750</v>
      </c>
      <c r="D2474" t="s">
        <v>8751</v>
      </c>
      <c r="E2474" t="s">
        <v>30</v>
      </c>
      <c r="F2474" t="s">
        <v>55</v>
      </c>
      <c r="G2474" t="s">
        <v>42</v>
      </c>
      <c r="H2474" t="s">
        <v>153</v>
      </c>
      <c r="I2474" t="s">
        <v>154</v>
      </c>
      <c r="J2474" t="s">
        <v>31</v>
      </c>
      <c r="K2474" t="s">
        <v>42</v>
      </c>
      <c r="L2474" t="s">
        <v>35</v>
      </c>
      <c r="M2474" t="s">
        <v>33</v>
      </c>
      <c r="N2474" t="s">
        <v>68</v>
      </c>
      <c r="O2474" t="s">
        <v>41</v>
      </c>
      <c r="P2474" t="s">
        <v>42</v>
      </c>
      <c r="Q2474" t="s">
        <v>36</v>
      </c>
      <c r="R2474" t="s">
        <v>36</v>
      </c>
      <c r="S2474" t="s">
        <v>44</v>
      </c>
      <c r="T2474" t="s">
        <v>90</v>
      </c>
      <c r="U2474" t="s">
        <v>41</v>
      </c>
      <c r="V2474" t="s">
        <v>42</v>
      </c>
      <c r="W2474" t="s">
        <v>95</v>
      </c>
      <c r="X2474" t="s">
        <v>96</v>
      </c>
      <c r="Y2474" t="s">
        <v>31</v>
      </c>
      <c r="Z2474" t="s">
        <v>42</v>
      </c>
    </row>
    <row r="2475" spans="1:26" ht="15.75" x14ac:dyDescent="0.25">
      <c r="A2475" t="s">
        <v>8752</v>
      </c>
      <c r="B2475" t="s">
        <v>8753</v>
      </c>
      <c r="C2475" t="s">
        <v>8754</v>
      </c>
      <c r="D2475" t="s">
        <v>8755</v>
      </c>
      <c r="E2475" t="s">
        <v>30</v>
      </c>
      <c r="F2475" t="s">
        <v>55</v>
      </c>
      <c r="G2475" t="s">
        <v>32</v>
      </c>
      <c r="H2475" t="s">
        <v>153</v>
      </c>
      <c r="I2475" t="s">
        <v>154</v>
      </c>
      <c r="J2475" t="s">
        <v>55</v>
      </c>
      <c r="K2475" t="s">
        <v>32</v>
      </c>
      <c r="L2475" t="s">
        <v>35</v>
      </c>
      <c r="M2475" t="s">
        <v>36</v>
      </c>
      <c r="N2475" t="s">
        <v>36</v>
      </c>
      <c r="O2475" t="s">
        <v>36</v>
      </c>
      <c r="P2475" t="s">
        <v>36</v>
      </c>
      <c r="Q2475" t="s">
        <v>36</v>
      </c>
      <c r="R2475" t="s">
        <v>36</v>
      </c>
      <c r="S2475" t="s">
        <v>36</v>
      </c>
      <c r="T2475" t="s">
        <v>36</v>
      </c>
      <c r="U2475" t="s">
        <v>36</v>
      </c>
      <c r="V2475" t="s">
        <v>36</v>
      </c>
      <c r="W2475" t="s">
        <v>36</v>
      </c>
      <c r="X2475" t="s">
        <v>36</v>
      </c>
      <c r="Y2475" t="s">
        <v>36</v>
      </c>
      <c r="Z2475" t="s">
        <v>36</v>
      </c>
    </row>
    <row r="2476" spans="1:26" ht="15.75" x14ac:dyDescent="0.25">
      <c r="A2476" t="s">
        <v>8756</v>
      </c>
      <c r="B2476" t="s">
        <v>6342</v>
      </c>
      <c r="C2476" t="s">
        <v>8757</v>
      </c>
      <c r="D2476" t="s">
        <v>8758</v>
      </c>
      <c r="E2476" t="s">
        <v>30</v>
      </c>
      <c r="F2476" t="s">
        <v>55</v>
      </c>
      <c r="G2476" t="s">
        <v>32</v>
      </c>
      <c r="H2476" t="s">
        <v>153</v>
      </c>
      <c r="I2476" t="s">
        <v>154</v>
      </c>
      <c r="J2476" t="s">
        <v>55</v>
      </c>
      <c r="K2476" t="s">
        <v>32</v>
      </c>
      <c r="L2476" t="s">
        <v>35</v>
      </c>
      <c r="M2476" t="s">
        <v>44</v>
      </c>
      <c r="N2476" t="s">
        <v>90</v>
      </c>
      <c r="O2476" t="s">
        <v>55</v>
      </c>
      <c r="P2476" t="s">
        <v>32</v>
      </c>
      <c r="Q2476" t="s">
        <v>36</v>
      </c>
      <c r="R2476" t="s">
        <v>36</v>
      </c>
      <c r="S2476" t="s">
        <v>36</v>
      </c>
      <c r="T2476" t="s">
        <v>36</v>
      </c>
      <c r="U2476" t="s">
        <v>36</v>
      </c>
      <c r="V2476" t="s">
        <v>36</v>
      </c>
      <c r="W2476" t="s">
        <v>36</v>
      </c>
      <c r="X2476" t="s">
        <v>36</v>
      </c>
      <c r="Y2476" t="s">
        <v>36</v>
      </c>
      <c r="Z2476" t="s">
        <v>36</v>
      </c>
    </row>
    <row r="2477" spans="1:26" ht="15.75" x14ac:dyDescent="0.25">
      <c r="A2477" t="s">
        <v>8759</v>
      </c>
      <c r="B2477" t="s">
        <v>8760</v>
      </c>
      <c r="C2477" t="s">
        <v>8761</v>
      </c>
      <c r="D2477" t="s">
        <v>8762</v>
      </c>
      <c r="E2477" t="s">
        <v>30</v>
      </c>
      <c r="F2477" t="s">
        <v>55</v>
      </c>
      <c r="G2477" t="s">
        <v>32</v>
      </c>
      <c r="H2477" t="s">
        <v>153</v>
      </c>
      <c r="I2477" t="s">
        <v>154</v>
      </c>
      <c r="J2477" t="s">
        <v>55</v>
      </c>
      <c r="K2477" t="s">
        <v>32</v>
      </c>
      <c r="L2477" t="s">
        <v>35</v>
      </c>
      <c r="M2477" t="s">
        <v>36</v>
      </c>
      <c r="N2477" t="s">
        <v>36</v>
      </c>
      <c r="O2477" t="s">
        <v>36</v>
      </c>
      <c r="P2477" t="s">
        <v>36</v>
      </c>
      <c r="Q2477" t="s">
        <v>36</v>
      </c>
      <c r="R2477" t="s">
        <v>36</v>
      </c>
      <c r="S2477" t="s">
        <v>36</v>
      </c>
      <c r="T2477" t="s">
        <v>36</v>
      </c>
      <c r="U2477" t="s">
        <v>36</v>
      </c>
      <c r="V2477" t="s">
        <v>36</v>
      </c>
      <c r="W2477" t="s">
        <v>36</v>
      </c>
      <c r="X2477" t="s">
        <v>36</v>
      </c>
      <c r="Y2477" t="s">
        <v>36</v>
      </c>
      <c r="Z2477" t="s">
        <v>36</v>
      </c>
    </row>
    <row r="2478" spans="1:26" ht="15.75" x14ac:dyDescent="0.25">
      <c r="A2478" t="s">
        <v>8763</v>
      </c>
      <c r="B2478" t="s">
        <v>8764</v>
      </c>
      <c r="C2478" t="s">
        <v>8765</v>
      </c>
      <c r="D2478" t="s">
        <v>8766</v>
      </c>
      <c r="E2478" t="s">
        <v>30</v>
      </c>
      <c r="F2478" t="s">
        <v>31</v>
      </c>
      <c r="G2478" t="s">
        <v>32</v>
      </c>
      <c r="H2478" t="s">
        <v>153</v>
      </c>
      <c r="I2478" t="s">
        <v>154</v>
      </c>
      <c r="J2478" t="s">
        <v>31</v>
      </c>
      <c r="K2478" t="s">
        <v>32</v>
      </c>
      <c r="L2478" t="s">
        <v>35</v>
      </c>
      <c r="M2478" t="s">
        <v>36</v>
      </c>
      <c r="N2478" t="s">
        <v>36</v>
      </c>
      <c r="O2478" t="s">
        <v>36</v>
      </c>
      <c r="P2478" t="s">
        <v>36</v>
      </c>
      <c r="Q2478" t="s">
        <v>36</v>
      </c>
      <c r="R2478" t="s">
        <v>36</v>
      </c>
      <c r="S2478" t="s">
        <v>36</v>
      </c>
      <c r="T2478" t="s">
        <v>36</v>
      </c>
      <c r="U2478" t="s">
        <v>36</v>
      </c>
      <c r="V2478" t="s">
        <v>36</v>
      </c>
      <c r="W2478" t="s">
        <v>36</v>
      </c>
      <c r="X2478" t="s">
        <v>36</v>
      </c>
      <c r="Y2478" t="s">
        <v>36</v>
      </c>
      <c r="Z2478" t="s">
        <v>36</v>
      </c>
    </row>
    <row r="2479" spans="1:26" ht="15.75" x14ac:dyDescent="0.25">
      <c r="A2479" t="s">
        <v>8767</v>
      </c>
      <c r="B2479" t="s">
        <v>8768</v>
      </c>
      <c r="C2479" t="s">
        <v>8769</v>
      </c>
      <c r="D2479" t="s">
        <v>8770</v>
      </c>
      <c r="E2479" t="s">
        <v>30</v>
      </c>
      <c r="F2479" t="s">
        <v>55</v>
      </c>
      <c r="G2479" t="s">
        <v>32</v>
      </c>
      <c r="H2479" t="s">
        <v>153</v>
      </c>
      <c r="I2479" t="s">
        <v>576</v>
      </c>
      <c r="J2479" t="s">
        <v>55</v>
      </c>
      <c r="K2479" t="s">
        <v>32</v>
      </c>
      <c r="L2479" t="s">
        <v>35</v>
      </c>
      <c r="M2479" t="s">
        <v>36</v>
      </c>
      <c r="N2479" t="s">
        <v>36</v>
      </c>
      <c r="O2479" t="s">
        <v>36</v>
      </c>
      <c r="P2479" t="s">
        <v>36</v>
      </c>
      <c r="Q2479" t="s">
        <v>36</v>
      </c>
      <c r="R2479" t="s">
        <v>36</v>
      </c>
      <c r="S2479" t="s">
        <v>36</v>
      </c>
      <c r="T2479" t="s">
        <v>36</v>
      </c>
      <c r="U2479" t="s">
        <v>36</v>
      </c>
      <c r="V2479" t="s">
        <v>36</v>
      </c>
      <c r="W2479" t="s">
        <v>36</v>
      </c>
      <c r="X2479" t="s">
        <v>36</v>
      </c>
      <c r="Y2479" t="s">
        <v>36</v>
      </c>
      <c r="Z2479" t="s">
        <v>36</v>
      </c>
    </row>
    <row r="2480" spans="1:26" ht="15.75" x14ac:dyDescent="0.25">
      <c r="A2480" t="s">
        <v>8771</v>
      </c>
      <c r="B2480" t="s">
        <v>6680</v>
      </c>
      <c r="C2480" t="s">
        <v>8772</v>
      </c>
      <c r="D2480" t="s">
        <v>8773</v>
      </c>
      <c r="E2480" t="s">
        <v>30</v>
      </c>
      <c r="F2480" t="s">
        <v>41</v>
      </c>
      <c r="G2480" t="s">
        <v>42</v>
      </c>
      <c r="H2480" t="s">
        <v>153</v>
      </c>
      <c r="I2480" t="s">
        <v>154</v>
      </c>
      <c r="J2480" t="s">
        <v>55</v>
      </c>
      <c r="K2480" t="s">
        <v>42</v>
      </c>
      <c r="L2480" t="s">
        <v>35</v>
      </c>
      <c r="M2480" t="s">
        <v>36</v>
      </c>
      <c r="N2480" t="s">
        <v>36</v>
      </c>
      <c r="O2480" t="s">
        <v>36</v>
      </c>
      <c r="P2480" t="s">
        <v>36</v>
      </c>
      <c r="Q2480" t="s">
        <v>36</v>
      </c>
      <c r="R2480" t="s">
        <v>36</v>
      </c>
      <c r="S2480" t="s">
        <v>36</v>
      </c>
      <c r="T2480" t="s">
        <v>36</v>
      </c>
      <c r="U2480" t="s">
        <v>36</v>
      </c>
      <c r="V2480" t="s">
        <v>36</v>
      </c>
      <c r="W2480" t="s">
        <v>36</v>
      </c>
      <c r="X2480" t="s">
        <v>36</v>
      </c>
      <c r="Y2480" t="s">
        <v>36</v>
      </c>
      <c r="Z2480" t="s">
        <v>36</v>
      </c>
    </row>
    <row r="2481" spans="1:26" ht="15.75" x14ac:dyDescent="0.25">
      <c r="A2481" t="s">
        <v>8774</v>
      </c>
      <c r="B2481" t="s">
        <v>6131</v>
      </c>
      <c r="C2481" t="s">
        <v>8775</v>
      </c>
      <c r="D2481" t="s">
        <v>8773</v>
      </c>
      <c r="E2481" t="s">
        <v>30</v>
      </c>
      <c r="F2481" t="s">
        <v>55</v>
      </c>
      <c r="G2481" t="s">
        <v>32</v>
      </c>
      <c r="H2481" t="s">
        <v>153</v>
      </c>
      <c r="I2481" t="s">
        <v>576</v>
      </c>
      <c r="J2481" t="s">
        <v>55</v>
      </c>
      <c r="K2481" t="s">
        <v>32</v>
      </c>
      <c r="L2481" t="s">
        <v>35</v>
      </c>
      <c r="M2481" t="s">
        <v>36</v>
      </c>
      <c r="N2481" t="s">
        <v>36</v>
      </c>
      <c r="O2481" t="s">
        <v>36</v>
      </c>
      <c r="P2481" t="s">
        <v>36</v>
      </c>
      <c r="Q2481" t="s">
        <v>36</v>
      </c>
      <c r="R2481" t="s">
        <v>36</v>
      </c>
      <c r="S2481" t="s">
        <v>36</v>
      </c>
      <c r="T2481" t="s">
        <v>36</v>
      </c>
      <c r="U2481" t="s">
        <v>36</v>
      </c>
      <c r="V2481" t="s">
        <v>36</v>
      </c>
      <c r="W2481" t="s">
        <v>36</v>
      </c>
      <c r="X2481" t="s">
        <v>36</v>
      </c>
      <c r="Y2481" t="s">
        <v>36</v>
      </c>
      <c r="Z2481" t="s">
        <v>36</v>
      </c>
    </row>
    <row r="2482" spans="1:26" ht="15.75" x14ac:dyDescent="0.25">
      <c r="A2482" t="s">
        <v>8776</v>
      </c>
      <c r="B2482" t="s">
        <v>8777</v>
      </c>
      <c r="C2482" t="s">
        <v>8778</v>
      </c>
      <c r="D2482" t="s">
        <v>8779</v>
      </c>
      <c r="E2482" t="s">
        <v>30</v>
      </c>
      <c r="F2482" t="s">
        <v>55</v>
      </c>
      <c r="G2482" t="s">
        <v>42</v>
      </c>
      <c r="H2482" t="s">
        <v>153</v>
      </c>
      <c r="I2482" t="s">
        <v>154</v>
      </c>
      <c r="J2482" t="s">
        <v>31</v>
      </c>
      <c r="K2482" t="s">
        <v>42</v>
      </c>
      <c r="L2482" t="s">
        <v>35</v>
      </c>
      <c r="M2482" t="s">
        <v>95</v>
      </c>
      <c r="N2482" t="s">
        <v>96</v>
      </c>
      <c r="O2482" t="s">
        <v>31</v>
      </c>
      <c r="P2482" t="s">
        <v>42</v>
      </c>
      <c r="Q2482" t="s">
        <v>36</v>
      </c>
      <c r="R2482" t="s">
        <v>36</v>
      </c>
      <c r="S2482" t="s">
        <v>36</v>
      </c>
      <c r="T2482" t="s">
        <v>36</v>
      </c>
      <c r="U2482" t="s">
        <v>36</v>
      </c>
      <c r="V2482" t="s">
        <v>36</v>
      </c>
      <c r="W2482" t="s">
        <v>36</v>
      </c>
      <c r="X2482" t="s">
        <v>36</v>
      </c>
      <c r="Y2482" t="s">
        <v>36</v>
      </c>
      <c r="Z2482" t="s">
        <v>36</v>
      </c>
    </row>
    <row r="2483" spans="1:26" ht="15.75" x14ac:dyDescent="0.25">
      <c r="A2483" t="s">
        <v>8780</v>
      </c>
      <c r="B2483" t="s">
        <v>8781</v>
      </c>
      <c r="C2483" t="s">
        <v>8782</v>
      </c>
      <c r="D2483" t="s">
        <v>8783</v>
      </c>
      <c r="E2483" t="s">
        <v>30</v>
      </c>
      <c r="F2483" t="s">
        <v>181</v>
      </c>
      <c r="G2483" t="s">
        <v>32</v>
      </c>
      <c r="H2483" t="s">
        <v>153</v>
      </c>
      <c r="I2483" t="s">
        <v>154</v>
      </c>
      <c r="J2483" t="s">
        <v>181</v>
      </c>
      <c r="K2483" t="s">
        <v>32</v>
      </c>
      <c r="L2483" t="s">
        <v>35</v>
      </c>
      <c r="M2483" t="s">
        <v>36</v>
      </c>
      <c r="N2483" t="s">
        <v>36</v>
      </c>
      <c r="O2483" t="s">
        <v>36</v>
      </c>
      <c r="P2483" t="s">
        <v>36</v>
      </c>
      <c r="Q2483" t="s">
        <v>36</v>
      </c>
      <c r="R2483" t="s">
        <v>36</v>
      </c>
      <c r="S2483" t="s">
        <v>36</v>
      </c>
      <c r="T2483" t="s">
        <v>36</v>
      </c>
      <c r="U2483" t="s">
        <v>36</v>
      </c>
      <c r="V2483" t="s">
        <v>36</v>
      </c>
      <c r="W2483" t="s">
        <v>36</v>
      </c>
      <c r="X2483" t="s">
        <v>36</v>
      </c>
      <c r="Y2483" t="s">
        <v>36</v>
      </c>
      <c r="Z2483" t="s">
        <v>36</v>
      </c>
    </row>
    <row r="2484" spans="1:26" ht="15.75" x14ac:dyDescent="0.25">
      <c r="A2484" t="s">
        <v>8784</v>
      </c>
      <c r="B2484" t="s">
        <v>8777</v>
      </c>
      <c r="C2484" t="s">
        <v>8785</v>
      </c>
      <c r="D2484" t="s">
        <v>8786</v>
      </c>
      <c r="E2484" t="s">
        <v>30</v>
      </c>
      <c r="F2484" t="s">
        <v>55</v>
      </c>
      <c r="G2484" t="s">
        <v>32</v>
      </c>
      <c r="H2484" t="s">
        <v>153</v>
      </c>
      <c r="I2484" t="s">
        <v>154</v>
      </c>
      <c r="J2484" t="s">
        <v>55</v>
      </c>
      <c r="K2484" t="s">
        <v>32</v>
      </c>
      <c r="L2484" t="s">
        <v>35</v>
      </c>
      <c r="M2484" t="s">
        <v>95</v>
      </c>
      <c r="N2484" t="s">
        <v>96</v>
      </c>
      <c r="O2484" t="s">
        <v>55</v>
      </c>
      <c r="P2484" t="s">
        <v>32</v>
      </c>
      <c r="Q2484" t="s">
        <v>36</v>
      </c>
      <c r="R2484" t="s">
        <v>36</v>
      </c>
      <c r="S2484" t="s">
        <v>36</v>
      </c>
      <c r="T2484" t="s">
        <v>36</v>
      </c>
      <c r="U2484" t="s">
        <v>36</v>
      </c>
      <c r="V2484" t="s">
        <v>36</v>
      </c>
      <c r="W2484" t="s">
        <v>36</v>
      </c>
      <c r="X2484" t="s">
        <v>36</v>
      </c>
      <c r="Y2484" t="s">
        <v>36</v>
      </c>
      <c r="Z2484" t="s">
        <v>36</v>
      </c>
    </row>
    <row r="2485" spans="1:26" ht="15.75" x14ac:dyDescent="0.25">
      <c r="A2485" t="s">
        <v>8787</v>
      </c>
      <c r="B2485" t="s">
        <v>6131</v>
      </c>
      <c r="C2485" t="s">
        <v>8788</v>
      </c>
      <c r="D2485" t="s">
        <v>8789</v>
      </c>
      <c r="E2485" t="s">
        <v>30</v>
      </c>
      <c r="F2485" t="s">
        <v>55</v>
      </c>
      <c r="G2485" t="s">
        <v>32</v>
      </c>
      <c r="H2485" t="s">
        <v>153</v>
      </c>
      <c r="I2485" t="s">
        <v>576</v>
      </c>
      <c r="J2485" t="s">
        <v>55</v>
      </c>
      <c r="K2485" t="s">
        <v>32</v>
      </c>
      <c r="L2485" t="s">
        <v>35</v>
      </c>
      <c r="M2485" t="s">
        <v>36</v>
      </c>
      <c r="N2485" t="s">
        <v>36</v>
      </c>
      <c r="O2485" t="s">
        <v>36</v>
      </c>
      <c r="P2485" t="s">
        <v>36</v>
      </c>
      <c r="Q2485" t="s">
        <v>36</v>
      </c>
      <c r="R2485" t="s">
        <v>36</v>
      </c>
      <c r="S2485" t="s">
        <v>36</v>
      </c>
      <c r="T2485" t="s">
        <v>36</v>
      </c>
      <c r="U2485" t="s">
        <v>36</v>
      </c>
      <c r="V2485" t="s">
        <v>36</v>
      </c>
      <c r="W2485" t="s">
        <v>36</v>
      </c>
      <c r="X2485" t="s">
        <v>36</v>
      </c>
      <c r="Y2485" t="s">
        <v>36</v>
      </c>
      <c r="Z2485" t="s">
        <v>36</v>
      </c>
    </row>
    <row r="2486" spans="1:26" ht="15.75" x14ac:dyDescent="0.25">
      <c r="A2486" t="s">
        <v>8790</v>
      </c>
      <c r="B2486" t="s">
        <v>8791</v>
      </c>
      <c r="C2486" t="s">
        <v>8792</v>
      </c>
      <c r="D2486" t="s">
        <v>8793</v>
      </c>
      <c r="E2486" t="s">
        <v>30</v>
      </c>
      <c r="F2486" t="s">
        <v>41</v>
      </c>
      <c r="G2486" t="s">
        <v>42</v>
      </c>
      <c r="H2486" t="s">
        <v>153</v>
      </c>
      <c r="I2486" t="s">
        <v>154</v>
      </c>
      <c r="J2486" t="s">
        <v>41</v>
      </c>
      <c r="K2486" t="s">
        <v>42</v>
      </c>
      <c r="L2486" t="s">
        <v>35</v>
      </c>
      <c r="M2486" t="s">
        <v>33</v>
      </c>
      <c r="N2486" t="s">
        <v>68</v>
      </c>
      <c r="O2486" t="s">
        <v>55</v>
      </c>
      <c r="P2486" t="s">
        <v>42</v>
      </c>
      <c r="Q2486" t="s">
        <v>36</v>
      </c>
      <c r="R2486" t="s">
        <v>36</v>
      </c>
      <c r="S2486" t="s">
        <v>44</v>
      </c>
      <c r="T2486" t="s">
        <v>90</v>
      </c>
      <c r="U2486" t="s">
        <v>55</v>
      </c>
      <c r="V2486" t="s">
        <v>42</v>
      </c>
      <c r="W2486" t="s">
        <v>95</v>
      </c>
      <c r="X2486" t="s">
        <v>96</v>
      </c>
      <c r="Y2486" t="s">
        <v>55</v>
      </c>
      <c r="Z2486" t="s">
        <v>42</v>
      </c>
    </row>
    <row r="2487" spans="1:26" ht="15.75" x14ac:dyDescent="0.25">
      <c r="A2487" t="s">
        <v>8794</v>
      </c>
      <c r="B2487" t="s">
        <v>8795</v>
      </c>
      <c r="C2487" t="s">
        <v>8796</v>
      </c>
      <c r="D2487" t="s">
        <v>8797</v>
      </c>
      <c r="E2487" t="s">
        <v>30</v>
      </c>
      <c r="F2487" t="s">
        <v>31</v>
      </c>
      <c r="G2487" t="s">
        <v>32</v>
      </c>
      <c r="H2487" t="s">
        <v>153</v>
      </c>
      <c r="I2487" t="s">
        <v>154</v>
      </c>
      <c r="J2487" t="s">
        <v>31</v>
      </c>
      <c r="K2487" t="s">
        <v>32</v>
      </c>
      <c r="L2487" t="s">
        <v>35</v>
      </c>
      <c r="M2487" t="s">
        <v>36</v>
      </c>
      <c r="N2487" t="s">
        <v>36</v>
      </c>
      <c r="O2487" t="s">
        <v>36</v>
      </c>
      <c r="P2487" t="s">
        <v>36</v>
      </c>
      <c r="Q2487" t="s">
        <v>36</v>
      </c>
      <c r="R2487" t="s">
        <v>36</v>
      </c>
      <c r="S2487" t="s">
        <v>36</v>
      </c>
      <c r="T2487" t="s">
        <v>36</v>
      </c>
      <c r="U2487" t="s">
        <v>36</v>
      </c>
      <c r="V2487" t="s">
        <v>36</v>
      </c>
      <c r="W2487" t="s">
        <v>36</v>
      </c>
      <c r="X2487" t="s">
        <v>36</v>
      </c>
      <c r="Y2487" t="s">
        <v>36</v>
      </c>
      <c r="Z2487" t="s">
        <v>36</v>
      </c>
    </row>
    <row r="2488" spans="1:26" ht="15.75" x14ac:dyDescent="0.25">
      <c r="A2488" t="s">
        <v>8798</v>
      </c>
      <c r="B2488" t="s">
        <v>6131</v>
      </c>
      <c r="C2488" t="s">
        <v>8799</v>
      </c>
      <c r="D2488" t="s">
        <v>8800</v>
      </c>
      <c r="E2488" t="s">
        <v>30</v>
      </c>
      <c r="F2488" t="s">
        <v>55</v>
      </c>
      <c r="G2488" t="s">
        <v>32</v>
      </c>
      <c r="H2488" t="s">
        <v>153</v>
      </c>
      <c r="I2488" t="s">
        <v>576</v>
      </c>
      <c r="J2488" t="s">
        <v>55</v>
      </c>
      <c r="K2488" t="s">
        <v>32</v>
      </c>
      <c r="L2488" t="s">
        <v>35</v>
      </c>
      <c r="M2488" t="s">
        <v>36</v>
      </c>
      <c r="N2488" t="s">
        <v>36</v>
      </c>
      <c r="O2488" t="s">
        <v>36</v>
      </c>
      <c r="P2488" t="s">
        <v>36</v>
      </c>
      <c r="Q2488" t="s">
        <v>36</v>
      </c>
      <c r="R2488" t="s">
        <v>36</v>
      </c>
      <c r="S2488" t="s">
        <v>36</v>
      </c>
      <c r="T2488" t="s">
        <v>36</v>
      </c>
      <c r="U2488" t="s">
        <v>36</v>
      </c>
      <c r="V2488" t="s">
        <v>36</v>
      </c>
      <c r="W2488" t="s">
        <v>36</v>
      </c>
      <c r="X2488" t="s">
        <v>36</v>
      </c>
      <c r="Y2488" t="s">
        <v>36</v>
      </c>
      <c r="Z2488" t="s">
        <v>36</v>
      </c>
    </row>
    <row r="2489" spans="1:26" ht="15.75" x14ac:dyDescent="0.25">
      <c r="A2489" t="s">
        <v>8801</v>
      </c>
      <c r="B2489" t="s">
        <v>8802</v>
      </c>
      <c r="C2489" t="s">
        <v>8803</v>
      </c>
      <c r="D2489" t="s">
        <v>8804</v>
      </c>
      <c r="E2489" t="s">
        <v>30</v>
      </c>
      <c r="F2489" t="s">
        <v>31</v>
      </c>
      <c r="G2489" t="s">
        <v>32</v>
      </c>
      <c r="H2489" t="s">
        <v>153</v>
      </c>
      <c r="I2489" t="s">
        <v>576</v>
      </c>
      <c r="J2489" t="s">
        <v>31</v>
      </c>
      <c r="K2489" t="s">
        <v>32</v>
      </c>
      <c r="L2489" t="s">
        <v>35</v>
      </c>
      <c r="M2489" t="s">
        <v>36</v>
      </c>
      <c r="N2489" t="s">
        <v>36</v>
      </c>
      <c r="O2489" t="s">
        <v>36</v>
      </c>
      <c r="P2489" t="s">
        <v>36</v>
      </c>
      <c r="Q2489" t="s">
        <v>36</v>
      </c>
      <c r="R2489" t="s">
        <v>36</v>
      </c>
      <c r="S2489" t="s">
        <v>36</v>
      </c>
      <c r="T2489" t="s">
        <v>36</v>
      </c>
      <c r="U2489" t="s">
        <v>36</v>
      </c>
      <c r="V2489" t="s">
        <v>36</v>
      </c>
      <c r="W2489" t="s">
        <v>36</v>
      </c>
      <c r="X2489" t="s">
        <v>36</v>
      </c>
      <c r="Y2489" t="s">
        <v>36</v>
      </c>
      <c r="Z2489" t="s">
        <v>36</v>
      </c>
    </row>
    <row r="2490" spans="1:26" ht="15.75" x14ac:dyDescent="0.25">
      <c r="A2490" t="s">
        <v>8805</v>
      </c>
      <c r="B2490" t="s">
        <v>6680</v>
      </c>
      <c r="C2490" t="s">
        <v>8806</v>
      </c>
      <c r="D2490" t="s">
        <v>8807</v>
      </c>
      <c r="E2490" t="s">
        <v>30</v>
      </c>
      <c r="F2490" t="s">
        <v>31</v>
      </c>
      <c r="G2490" t="s">
        <v>32</v>
      </c>
      <c r="H2490" t="s">
        <v>153</v>
      </c>
      <c r="I2490" t="s">
        <v>154</v>
      </c>
      <c r="J2490" t="s">
        <v>31</v>
      </c>
      <c r="K2490" t="s">
        <v>32</v>
      </c>
      <c r="L2490" t="s">
        <v>35</v>
      </c>
      <c r="M2490" t="s">
        <v>36</v>
      </c>
      <c r="N2490" t="s">
        <v>36</v>
      </c>
      <c r="O2490" t="s">
        <v>36</v>
      </c>
      <c r="P2490" t="s">
        <v>36</v>
      </c>
      <c r="Q2490" t="s">
        <v>36</v>
      </c>
      <c r="R2490" t="s">
        <v>36</v>
      </c>
      <c r="S2490" t="s">
        <v>36</v>
      </c>
      <c r="T2490" t="s">
        <v>36</v>
      </c>
      <c r="U2490" t="s">
        <v>36</v>
      </c>
      <c r="V2490" t="s">
        <v>36</v>
      </c>
      <c r="W2490" t="s">
        <v>36</v>
      </c>
      <c r="X2490" t="s">
        <v>36</v>
      </c>
      <c r="Y2490" t="s">
        <v>36</v>
      </c>
      <c r="Z2490" t="s">
        <v>36</v>
      </c>
    </row>
    <row r="2491" spans="1:26" ht="15.75" x14ac:dyDescent="0.25">
      <c r="A2491" t="s">
        <v>8808</v>
      </c>
      <c r="B2491" t="s">
        <v>6131</v>
      </c>
      <c r="C2491" t="s">
        <v>8809</v>
      </c>
      <c r="D2491" t="s">
        <v>8810</v>
      </c>
      <c r="E2491" t="s">
        <v>30</v>
      </c>
      <c r="F2491" t="s">
        <v>31</v>
      </c>
      <c r="G2491" t="s">
        <v>32</v>
      </c>
      <c r="H2491" t="s">
        <v>153</v>
      </c>
      <c r="I2491" t="s">
        <v>576</v>
      </c>
      <c r="J2491" t="s">
        <v>31</v>
      </c>
      <c r="K2491" t="s">
        <v>32</v>
      </c>
      <c r="L2491" t="s">
        <v>35</v>
      </c>
      <c r="M2491" t="s">
        <v>36</v>
      </c>
      <c r="N2491" t="s">
        <v>36</v>
      </c>
      <c r="O2491" t="s">
        <v>36</v>
      </c>
      <c r="P2491" t="s">
        <v>36</v>
      </c>
      <c r="Q2491" t="s">
        <v>36</v>
      </c>
      <c r="R2491" t="s">
        <v>36</v>
      </c>
      <c r="S2491" t="s">
        <v>36</v>
      </c>
      <c r="T2491" t="s">
        <v>36</v>
      </c>
      <c r="U2491" t="s">
        <v>36</v>
      </c>
      <c r="V2491" t="s">
        <v>36</v>
      </c>
      <c r="W2491" t="s">
        <v>36</v>
      </c>
      <c r="X2491" t="s">
        <v>36</v>
      </c>
      <c r="Y2491" t="s">
        <v>36</v>
      </c>
      <c r="Z2491" t="s">
        <v>36</v>
      </c>
    </row>
    <row r="2492" spans="1:26" ht="15.75" x14ac:dyDescent="0.25">
      <c r="A2492" t="s">
        <v>8811</v>
      </c>
      <c r="B2492" t="s">
        <v>8082</v>
      </c>
      <c r="C2492" t="s">
        <v>8812</v>
      </c>
      <c r="D2492" t="s">
        <v>8813</v>
      </c>
      <c r="E2492" t="s">
        <v>30</v>
      </c>
      <c r="F2492" t="s">
        <v>55</v>
      </c>
      <c r="G2492" t="s">
        <v>32</v>
      </c>
      <c r="H2492" t="s">
        <v>153</v>
      </c>
      <c r="I2492" t="s">
        <v>154</v>
      </c>
      <c r="J2492" t="s">
        <v>55</v>
      </c>
      <c r="K2492" t="s">
        <v>32</v>
      </c>
      <c r="L2492" t="s">
        <v>35</v>
      </c>
      <c r="M2492" t="s">
        <v>36</v>
      </c>
      <c r="N2492" t="s">
        <v>36</v>
      </c>
      <c r="O2492" t="s">
        <v>36</v>
      </c>
      <c r="P2492" t="s">
        <v>36</v>
      </c>
      <c r="Q2492" t="s">
        <v>36</v>
      </c>
      <c r="R2492" t="s">
        <v>36</v>
      </c>
      <c r="S2492" t="s">
        <v>36</v>
      </c>
      <c r="T2492" t="s">
        <v>36</v>
      </c>
      <c r="U2492" t="s">
        <v>36</v>
      </c>
      <c r="V2492" t="s">
        <v>36</v>
      </c>
      <c r="W2492" t="s">
        <v>36</v>
      </c>
      <c r="X2492" t="s">
        <v>36</v>
      </c>
      <c r="Y2492" t="s">
        <v>36</v>
      </c>
      <c r="Z2492" t="s">
        <v>36</v>
      </c>
    </row>
    <row r="2493" spans="1:26" ht="15.75" x14ac:dyDescent="0.25">
      <c r="A2493" t="s">
        <v>8814</v>
      </c>
      <c r="B2493" t="s">
        <v>4119</v>
      </c>
      <c r="C2493" t="s">
        <v>8815</v>
      </c>
      <c r="D2493" t="s">
        <v>8816</v>
      </c>
      <c r="E2493" t="s">
        <v>30</v>
      </c>
      <c r="F2493" t="s">
        <v>55</v>
      </c>
      <c r="G2493" t="s">
        <v>32</v>
      </c>
      <c r="H2493" t="s">
        <v>153</v>
      </c>
      <c r="I2493" t="s">
        <v>576</v>
      </c>
      <c r="J2493" t="s">
        <v>55</v>
      </c>
      <c r="K2493" t="s">
        <v>32</v>
      </c>
      <c r="L2493" t="s">
        <v>35</v>
      </c>
      <c r="M2493" t="s">
        <v>36</v>
      </c>
      <c r="N2493" t="s">
        <v>36</v>
      </c>
      <c r="O2493" t="s">
        <v>36</v>
      </c>
      <c r="P2493" t="s">
        <v>36</v>
      </c>
      <c r="Q2493" t="s">
        <v>36</v>
      </c>
      <c r="R2493" t="s">
        <v>36</v>
      </c>
      <c r="S2493" t="s">
        <v>36</v>
      </c>
      <c r="T2493" t="s">
        <v>36</v>
      </c>
      <c r="U2493" t="s">
        <v>36</v>
      </c>
      <c r="V2493" t="s">
        <v>36</v>
      </c>
      <c r="W2493" t="s">
        <v>36</v>
      </c>
      <c r="X2493" t="s">
        <v>36</v>
      </c>
      <c r="Y2493" t="s">
        <v>36</v>
      </c>
      <c r="Z2493" t="s">
        <v>36</v>
      </c>
    </row>
    <row r="2494" spans="1:26" ht="15.75" x14ac:dyDescent="0.25">
      <c r="A2494" t="s">
        <v>8817</v>
      </c>
      <c r="B2494" t="s">
        <v>8818</v>
      </c>
      <c r="C2494" t="s">
        <v>8819</v>
      </c>
      <c r="D2494" t="s">
        <v>8820</v>
      </c>
      <c r="E2494" t="s">
        <v>30</v>
      </c>
      <c r="F2494" t="s">
        <v>41</v>
      </c>
      <c r="G2494" t="s">
        <v>32</v>
      </c>
      <c r="H2494" t="s">
        <v>153</v>
      </c>
      <c r="I2494" t="s">
        <v>154</v>
      </c>
      <c r="J2494" t="s">
        <v>41</v>
      </c>
      <c r="K2494" t="s">
        <v>32</v>
      </c>
      <c r="L2494" t="s">
        <v>35</v>
      </c>
      <c r="M2494" t="s">
        <v>36</v>
      </c>
      <c r="N2494" t="s">
        <v>36</v>
      </c>
      <c r="O2494" t="s">
        <v>36</v>
      </c>
      <c r="P2494" t="s">
        <v>36</v>
      </c>
      <c r="Q2494" t="s">
        <v>36</v>
      </c>
      <c r="R2494" t="s">
        <v>36</v>
      </c>
      <c r="S2494" t="s">
        <v>36</v>
      </c>
      <c r="T2494" t="s">
        <v>36</v>
      </c>
      <c r="U2494" t="s">
        <v>36</v>
      </c>
      <c r="V2494" t="s">
        <v>36</v>
      </c>
      <c r="W2494" t="s">
        <v>36</v>
      </c>
      <c r="X2494" t="s">
        <v>36</v>
      </c>
      <c r="Y2494" t="s">
        <v>36</v>
      </c>
      <c r="Z2494" t="s">
        <v>36</v>
      </c>
    </row>
    <row r="2495" spans="1:26" ht="15.75" x14ac:dyDescent="0.25">
      <c r="A2495" t="s">
        <v>8821</v>
      </c>
      <c r="B2495" t="s">
        <v>596</v>
      </c>
      <c r="C2495" t="s">
        <v>8822</v>
      </c>
      <c r="D2495" t="s">
        <v>8823</v>
      </c>
      <c r="E2495" t="s">
        <v>30</v>
      </c>
      <c r="F2495" t="s">
        <v>55</v>
      </c>
      <c r="G2495" t="s">
        <v>42</v>
      </c>
      <c r="H2495" t="s">
        <v>153</v>
      </c>
      <c r="I2495" t="s">
        <v>576</v>
      </c>
      <c r="J2495" t="s">
        <v>55</v>
      </c>
      <c r="K2495" t="s">
        <v>42</v>
      </c>
      <c r="L2495" t="s">
        <v>35</v>
      </c>
      <c r="M2495" t="s">
        <v>33</v>
      </c>
      <c r="N2495" t="s">
        <v>34</v>
      </c>
      <c r="O2495" t="s">
        <v>41</v>
      </c>
      <c r="P2495" t="s">
        <v>42</v>
      </c>
      <c r="Q2495" t="s">
        <v>36</v>
      </c>
      <c r="R2495" t="s">
        <v>36</v>
      </c>
      <c r="S2495" t="s">
        <v>36</v>
      </c>
      <c r="T2495" t="s">
        <v>36</v>
      </c>
      <c r="U2495" t="s">
        <v>36</v>
      </c>
      <c r="V2495" t="s">
        <v>36</v>
      </c>
      <c r="W2495" t="s">
        <v>36</v>
      </c>
      <c r="X2495" t="s">
        <v>36</v>
      </c>
      <c r="Y2495" t="s">
        <v>36</v>
      </c>
      <c r="Z2495" t="s">
        <v>36</v>
      </c>
    </row>
    <row r="2496" spans="1:26" ht="15.75" x14ac:dyDescent="0.25">
      <c r="A2496" t="s">
        <v>8824</v>
      </c>
      <c r="B2496" t="s">
        <v>8082</v>
      </c>
      <c r="C2496" t="s">
        <v>8825</v>
      </c>
      <c r="D2496" t="s">
        <v>8826</v>
      </c>
      <c r="E2496" t="s">
        <v>30</v>
      </c>
      <c r="F2496" t="s">
        <v>55</v>
      </c>
      <c r="G2496" t="s">
        <v>32</v>
      </c>
      <c r="H2496" t="s">
        <v>153</v>
      </c>
      <c r="I2496" t="s">
        <v>154</v>
      </c>
      <c r="J2496" t="s">
        <v>55</v>
      </c>
      <c r="K2496" t="s">
        <v>32</v>
      </c>
      <c r="L2496" t="s">
        <v>35</v>
      </c>
      <c r="M2496" t="s">
        <v>36</v>
      </c>
      <c r="N2496" t="s">
        <v>36</v>
      </c>
      <c r="O2496" t="s">
        <v>36</v>
      </c>
      <c r="P2496" t="s">
        <v>36</v>
      </c>
      <c r="Q2496" t="s">
        <v>36</v>
      </c>
      <c r="R2496" t="s">
        <v>36</v>
      </c>
      <c r="S2496" t="s">
        <v>36</v>
      </c>
      <c r="T2496" t="s">
        <v>36</v>
      </c>
      <c r="U2496" t="s">
        <v>36</v>
      </c>
      <c r="V2496" t="s">
        <v>36</v>
      </c>
      <c r="W2496" t="s">
        <v>36</v>
      </c>
      <c r="X2496" t="s">
        <v>36</v>
      </c>
      <c r="Y2496" t="s">
        <v>36</v>
      </c>
      <c r="Z2496" t="s">
        <v>36</v>
      </c>
    </row>
    <row r="2497" spans="1:26" ht="15.75" x14ac:dyDescent="0.25">
      <c r="A2497" t="s">
        <v>8827</v>
      </c>
      <c r="B2497" t="s">
        <v>6131</v>
      </c>
      <c r="C2497" t="s">
        <v>8828</v>
      </c>
      <c r="D2497" t="s">
        <v>8829</v>
      </c>
      <c r="E2497" t="s">
        <v>30</v>
      </c>
      <c r="F2497" t="s">
        <v>41</v>
      </c>
      <c r="G2497" t="s">
        <v>32</v>
      </c>
      <c r="H2497" t="s">
        <v>153</v>
      </c>
      <c r="I2497" t="s">
        <v>576</v>
      </c>
      <c r="J2497" t="s">
        <v>41</v>
      </c>
      <c r="K2497" t="s">
        <v>32</v>
      </c>
      <c r="L2497" t="s">
        <v>35</v>
      </c>
      <c r="M2497" t="s">
        <v>36</v>
      </c>
      <c r="N2497" t="s">
        <v>36</v>
      </c>
      <c r="O2497" t="s">
        <v>36</v>
      </c>
      <c r="P2497" t="s">
        <v>36</v>
      </c>
      <c r="Q2497" t="s">
        <v>36</v>
      </c>
      <c r="R2497" t="s">
        <v>36</v>
      </c>
      <c r="S2497" t="s">
        <v>36</v>
      </c>
      <c r="T2497" t="s">
        <v>36</v>
      </c>
      <c r="U2497" t="s">
        <v>36</v>
      </c>
      <c r="V2497" t="s">
        <v>36</v>
      </c>
      <c r="W2497" t="s">
        <v>36</v>
      </c>
      <c r="X2497" t="s">
        <v>36</v>
      </c>
      <c r="Y2497" t="s">
        <v>36</v>
      </c>
      <c r="Z2497" t="s">
        <v>36</v>
      </c>
    </row>
    <row r="2498" spans="1:26" ht="15.75" x14ac:dyDescent="0.25">
      <c r="A2498" t="s">
        <v>8830</v>
      </c>
      <c r="B2498" t="s">
        <v>8831</v>
      </c>
      <c r="C2498" t="s">
        <v>8832</v>
      </c>
      <c r="D2498" t="s">
        <v>8833</v>
      </c>
      <c r="E2498" t="s">
        <v>30</v>
      </c>
      <c r="F2498" t="s">
        <v>55</v>
      </c>
      <c r="G2498" t="s">
        <v>42</v>
      </c>
      <c r="H2498" t="s">
        <v>153</v>
      </c>
      <c r="I2498" t="s">
        <v>576</v>
      </c>
      <c r="J2498" t="s">
        <v>55</v>
      </c>
      <c r="K2498" t="s">
        <v>42</v>
      </c>
      <c r="L2498" t="s">
        <v>35</v>
      </c>
      <c r="M2498" t="s">
        <v>33</v>
      </c>
      <c r="N2498" t="s">
        <v>34</v>
      </c>
      <c r="O2498" t="s">
        <v>41</v>
      </c>
      <c r="P2498" t="s">
        <v>42</v>
      </c>
      <c r="Q2498" t="s">
        <v>36</v>
      </c>
      <c r="R2498" t="s">
        <v>36</v>
      </c>
      <c r="S2498" t="s">
        <v>36</v>
      </c>
      <c r="T2498" t="s">
        <v>36</v>
      </c>
      <c r="U2498" t="s">
        <v>36</v>
      </c>
      <c r="V2498" t="s">
        <v>36</v>
      </c>
      <c r="W2498" t="s">
        <v>36</v>
      </c>
      <c r="X2498" t="s">
        <v>36</v>
      </c>
      <c r="Y2498" t="s">
        <v>36</v>
      </c>
      <c r="Z2498" t="s">
        <v>36</v>
      </c>
    </row>
    <row r="2499" spans="1:26" ht="15.75" x14ac:dyDescent="0.25">
      <c r="A2499" t="s">
        <v>8834</v>
      </c>
      <c r="B2499" t="s">
        <v>8835</v>
      </c>
      <c r="C2499" t="s">
        <v>8836</v>
      </c>
      <c r="D2499" t="s">
        <v>8837</v>
      </c>
      <c r="E2499" t="s">
        <v>30</v>
      </c>
      <c r="F2499" t="s">
        <v>31</v>
      </c>
      <c r="G2499" t="s">
        <v>32</v>
      </c>
      <c r="H2499" t="s">
        <v>153</v>
      </c>
      <c r="I2499" t="s">
        <v>576</v>
      </c>
      <c r="J2499" t="s">
        <v>31</v>
      </c>
      <c r="K2499" t="s">
        <v>32</v>
      </c>
      <c r="L2499" t="s">
        <v>35</v>
      </c>
      <c r="M2499" t="s">
        <v>36</v>
      </c>
      <c r="N2499" t="s">
        <v>36</v>
      </c>
      <c r="O2499" t="s">
        <v>36</v>
      </c>
      <c r="P2499" t="s">
        <v>36</v>
      </c>
      <c r="Q2499" t="s">
        <v>36</v>
      </c>
      <c r="R2499" t="s">
        <v>36</v>
      </c>
      <c r="S2499" t="s">
        <v>36</v>
      </c>
      <c r="T2499" t="s">
        <v>36</v>
      </c>
      <c r="U2499" t="s">
        <v>36</v>
      </c>
      <c r="V2499" t="s">
        <v>36</v>
      </c>
      <c r="W2499" t="s">
        <v>36</v>
      </c>
      <c r="X2499" t="s">
        <v>36</v>
      </c>
      <c r="Y2499" t="s">
        <v>36</v>
      </c>
      <c r="Z2499" t="s">
        <v>36</v>
      </c>
    </row>
    <row r="2500" spans="1:26" ht="15.75" x14ac:dyDescent="0.25">
      <c r="A2500" t="s">
        <v>8838</v>
      </c>
      <c r="B2500" t="s">
        <v>6131</v>
      </c>
      <c r="C2500" t="s">
        <v>8839</v>
      </c>
      <c r="D2500" t="s">
        <v>8840</v>
      </c>
      <c r="E2500" t="s">
        <v>30</v>
      </c>
      <c r="F2500" t="s">
        <v>55</v>
      </c>
      <c r="G2500" t="s">
        <v>42</v>
      </c>
      <c r="H2500" t="s">
        <v>153</v>
      </c>
      <c r="I2500" t="s">
        <v>154</v>
      </c>
      <c r="J2500" t="s">
        <v>55</v>
      </c>
      <c r="K2500" t="s">
        <v>42</v>
      </c>
      <c r="L2500" t="s">
        <v>35</v>
      </c>
      <c r="M2500" t="s">
        <v>33</v>
      </c>
      <c r="N2500" t="s">
        <v>82</v>
      </c>
      <c r="O2500" t="s">
        <v>41</v>
      </c>
      <c r="P2500" t="s">
        <v>42</v>
      </c>
      <c r="Q2500" t="s">
        <v>36</v>
      </c>
      <c r="R2500" t="s">
        <v>36</v>
      </c>
      <c r="S2500" t="s">
        <v>36</v>
      </c>
      <c r="T2500" t="s">
        <v>36</v>
      </c>
      <c r="U2500" t="s">
        <v>36</v>
      </c>
      <c r="V2500" t="s">
        <v>36</v>
      </c>
      <c r="W2500" t="s">
        <v>36</v>
      </c>
      <c r="X2500" t="s">
        <v>36</v>
      </c>
      <c r="Y2500" t="s">
        <v>36</v>
      </c>
      <c r="Z2500" t="s">
        <v>36</v>
      </c>
    </row>
    <row r="2501" spans="1:26" ht="15.75" x14ac:dyDescent="0.25">
      <c r="A2501" t="s">
        <v>8841</v>
      </c>
      <c r="B2501" t="s">
        <v>8842</v>
      </c>
      <c r="C2501" t="s">
        <v>8843</v>
      </c>
      <c r="D2501" t="s">
        <v>8844</v>
      </c>
      <c r="E2501" t="s">
        <v>30</v>
      </c>
      <c r="F2501" t="s">
        <v>41</v>
      </c>
      <c r="G2501" t="s">
        <v>32</v>
      </c>
      <c r="H2501" t="s">
        <v>153</v>
      </c>
      <c r="I2501" t="s">
        <v>576</v>
      </c>
      <c r="J2501" t="s">
        <v>41</v>
      </c>
      <c r="K2501" t="s">
        <v>32</v>
      </c>
      <c r="L2501" t="s">
        <v>35</v>
      </c>
      <c r="M2501" t="s">
        <v>33</v>
      </c>
      <c r="N2501" t="s">
        <v>34</v>
      </c>
      <c r="O2501" t="s">
        <v>41</v>
      </c>
      <c r="P2501" t="s">
        <v>32</v>
      </c>
      <c r="Q2501" t="s">
        <v>36</v>
      </c>
      <c r="R2501" t="s">
        <v>36</v>
      </c>
      <c r="S2501" t="s">
        <v>36</v>
      </c>
      <c r="T2501" t="s">
        <v>36</v>
      </c>
      <c r="U2501" t="s">
        <v>36</v>
      </c>
      <c r="V2501" t="s">
        <v>36</v>
      </c>
      <c r="W2501" t="s">
        <v>36</v>
      </c>
      <c r="X2501" t="s">
        <v>36</v>
      </c>
      <c r="Y2501" t="s">
        <v>36</v>
      </c>
      <c r="Z250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modified xsi:type="dcterms:W3CDTF">2021-02-22T03:07:58Z</dcterms:modified>
</cp:coreProperties>
</file>