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<sst xmlns="http://schemas.openxmlformats.org/spreadsheetml/2006/main" count="2" uniqueCount="2">
  <si>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Cycle_Duration</t>
  </si>
  <si>
    <t xml:space="preserve">Power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</si>
</sst>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Power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Sheet1!$A$2:$A$49</c:f>
              <c:numCache>
                <c:formatCode>General</c:formatCode>
                <c:ptCount val="48"/>
                <c:pt idx="0">
                  <c:v>500000</c:v>
                </c:pt>
                <c:pt idx="1">
                  <c:v>333333.33</c:v>
                </c:pt>
                <c:pt idx="2">
                  <c:v>250000</c:v>
                </c:pt>
                <c:pt idx="3">
                  <c:v>200000</c:v>
                </c:pt>
                <c:pt idx="4">
                  <c:v>166666.67</c:v>
                </c:pt>
                <c:pt idx="5">
                  <c:v>142857.14</c:v>
                </c:pt>
                <c:pt idx="6">
                  <c:v>125000</c:v>
                </c:pt>
                <c:pt idx="7">
                  <c:v>111111.11</c:v>
                </c:pt>
                <c:pt idx="8">
                  <c:v>100000</c:v>
                </c:pt>
                <c:pt idx="9">
                  <c:v>90909.09</c:v>
                </c:pt>
                <c:pt idx="10">
                  <c:v>83333.33</c:v>
                </c:pt>
                <c:pt idx="11">
                  <c:v>76923.08</c:v>
                </c:pt>
                <c:pt idx="12">
                  <c:v>71428.57</c:v>
                </c:pt>
                <c:pt idx="13">
                  <c:v>66666.67</c:v>
                </c:pt>
                <c:pt idx="14">
                  <c:v>62500</c:v>
                </c:pt>
                <c:pt idx="15">
                  <c:v>58823.53</c:v>
                </c:pt>
                <c:pt idx="16">
                  <c:v>55555.56</c:v>
                </c:pt>
                <c:pt idx="17">
                  <c:v>52631.58</c:v>
                </c:pt>
                <c:pt idx="18">
                  <c:v>50000</c:v>
                </c:pt>
                <c:pt idx="19">
                  <c:v>47619.05</c:v>
                </c:pt>
                <c:pt idx="20">
                  <c:v>45454.55</c:v>
                </c:pt>
                <c:pt idx="21">
                  <c:v>43478.26</c:v>
                </c:pt>
                <c:pt idx="22">
                  <c:v>41666.67</c:v>
                </c:pt>
                <c:pt idx="23">
                  <c:v>40000</c:v>
                </c:pt>
                <c:pt idx="24">
                  <c:v>38461.54</c:v>
                </c:pt>
                <c:pt idx="25">
                  <c:v>37037.04</c:v>
                </c:pt>
                <c:pt idx="26">
                  <c:v>35714.29</c:v>
                </c:pt>
                <c:pt idx="27">
                  <c:v>34482.76</c:v>
                </c:pt>
                <c:pt idx="28">
                  <c:v>33333.33</c:v>
                </c:pt>
                <c:pt idx="29">
                  <c:v>32258.06</c:v>
                </c:pt>
                <c:pt idx="30">
                  <c:v>31250</c:v>
                </c:pt>
                <c:pt idx="31">
                  <c:v>30303.03</c:v>
                </c:pt>
                <c:pt idx="32">
                  <c:v>29411.76</c:v>
                </c:pt>
                <c:pt idx="33">
                  <c:v>28571.43</c:v>
                </c:pt>
                <c:pt idx="34">
                  <c:v>27777.78</c:v>
                </c:pt>
                <c:pt idx="35">
                  <c:v>27027.03</c:v>
                </c:pt>
                <c:pt idx="36">
                  <c:v>26315.79</c:v>
                </c:pt>
                <c:pt idx="37">
                  <c:v>25641.03</c:v>
                </c:pt>
                <c:pt idx="38">
                  <c:v>25000</c:v>
                </c:pt>
                <c:pt idx="39">
                  <c:v>24390.24</c:v>
                </c:pt>
                <c:pt idx="40">
                  <c:v>23809.52</c:v>
                </c:pt>
                <c:pt idx="41">
                  <c:v>23255.81</c:v>
                </c:pt>
                <c:pt idx="42">
                  <c:v>22727.27</c:v>
                </c:pt>
                <c:pt idx="43">
                  <c:v>22222.22</c:v>
                </c:pt>
                <c:pt idx="44">
                  <c:v>21739.13</c:v>
                </c:pt>
                <c:pt idx="45">
                  <c:v>21276.6</c:v>
                </c:pt>
                <c:pt idx="46">
                  <c:v>20833.33</c:v>
                </c:pt>
                <c:pt idx="47">
                  <c:v>20408.16</c:v>
                </c:pt>
              </c:numCache>
            </c:numRef>
          </c:xVal>
          <c:yVal>
            <c:numRef>
              <c:f>Sheet1!$B$2:$B$49</c:f>
              <c:numCache>
                <c:formatCode>General</c:formatCode>
                <c:ptCount val="48"/>
                <c:pt idx="0">
                  <c:v>0.07</c:v>
                </c:pt>
                <c:pt idx="1">
                  <c:v>0.96</c:v>
                </c:pt>
                <c:pt idx="2">
                  <c:v>0.21</c:v>
                </c:pt>
                <c:pt idx="3">
                  <c:v>1.03</c:v>
                </c:pt>
                <c:pt idx="4">
                  <c:v>0.11</c:v>
                </c:pt>
                <c:pt idx="5">
                  <c:v>0.02</c:v>
                </c:pt>
                <c:pt idx="6">
                  <c:v>2.04</c:v>
                </c:pt>
                <c:pt idx="7">
                  <c:v>0.85</c:v>
                </c:pt>
                <c:pt idx="8">
                  <c:v>0.01</c:v>
                </c:pt>
                <c:pt idx="9">
                  <c:v>0.25</c:v>
                </c:pt>
                <c:pt idx="10">
                  <c:v>0.84</c:v>
                </c:pt>
                <c:pt idx="11">
                  <c:v>0.44</c:v>
                </c:pt>
                <c:pt idx="12">
                  <c:v>0.08</c:v>
                </c:pt>
                <c:pt idx="13">
                  <c:v>0.11</c:v>
                </c:pt>
                <c:pt idx="14">
                  <c:v>0.18</c:v>
                </c:pt>
                <c:pt idx="15">
                  <c:v>0.04</c:v>
                </c:pt>
                <c:pt idx="16">
                  <c:v>0.2</c:v>
                </c:pt>
                <c:pt idx="17">
                  <c:v>0.17</c:v>
                </c:pt>
                <c:pt idx="18">
                  <c:v>0.19</c:v>
                </c:pt>
                <c:pt idx="19">
                  <c:v>0.17</c:v>
                </c:pt>
                <c:pt idx="20">
                  <c:v>0.26</c:v>
                </c:pt>
                <c:pt idx="21">
                  <c:v>0.37</c:v>
                </c:pt>
                <c:pt idx="22">
                  <c:v>0.08</c:v>
                </c:pt>
                <c:pt idx="23">
                  <c:v>0.22</c:v>
                </c:pt>
                <c:pt idx="24">
                  <c:v>0.49</c:v>
                </c:pt>
                <c:pt idx="25">
                  <c:v>0.34</c:v>
                </c:pt>
                <c:pt idx="26">
                  <c:v>0.48</c:v>
                </c:pt>
                <c:pt idx="27">
                  <c:v>0.53</c:v>
                </c:pt>
                <c:pt idx="28">
                  <c:v>0.08</c:v>
                </c:pt>
                <c:pt idx="29">
                  <c:v>0.27</c:v>
                </c:pt>
                <c:pt idx="30">
                  <c:v>0.48</c:v>
                </c:pt>
                <c:pt idx="31">
                  <c:v>0.06</c:v>
                </c:pt>
                <c:pt idx="32">
                  <c:v>0.17</c:v>
                </c:pt>
                <c:pt idx="33">
                  <c:v>0.42</c:v>
                </c:pt>
                <c:pt idx="34">
                  <c:v>0.07</c:v>
                </c:pt>
                <c:pt idx="35">
                  <c:v>0.19</c:v>
                </c:pt>
                <c:pt idx="36">
                  <c:v>0.17</c:v>
                </c:pt>
                <c:pt idx="37">
                  <c:v>0.6</c:v>
                </c:pt>
                <c:pt idx="38">
                  <c:v>0.58</c:v>
                </c:pt>
                <c:pt idx="39">
                  <c:v>0.49</c:v>
                </c:pt>
                <c:pt idx="40">
                  <c:v>0.21</c:v>
                </c:pt>
                <c:pt idx="41">
                  <c:v>0.09</c:v>
                </c:pt>
                <c:pt idx="42">
                  <c:v>0.34</c:v>
                </c:pt>
                <c:pt idx="43">
                  <c:v>0.28</c:v>
                </c:pt>
                <c:pt idx="44">
                  <c:v>0.43</c:v>
                </c:pt>
                <c:pt idx="45">
                  <c:v>0</c:v>
                </c:pt>
                <c:pt idx="46">
                  <c:v>0.31</c:v>
                </c:pt>
                <c:pt idx="47">
                  <c:v>0.06</c:v>
                </c:pt>
              </c:numCache>
            </c:numRef>
          </c:yVal>
          <c:smooth val="1"/>
        </c:ser>
        <c:axId val="62145092"/>
        <c:axId val="65418795"/>
      </c:scatterChart>
      <c:valAx>
        <c:axId val="62145092"/>
        <c:scaling>
          <c:orientation val="minMax"/>
          <c:max val="150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418795"/>
        <c:crossesAt val="0"/>
        <c:crossBetween val="midCat"/>
      </c:valAx>
      <c:valAx>
        <c:axId val="654187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14509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49320</xdr:colOff>
      <xdr:row>0</xdr:row>
      <xdr:rowOff>38160</xdr:rowOff>
    </xdr:from>
    <xdr:to>
      <xdr:col>11</xdr:col>
      <xdr:colOff>773280</xdr:colOff>
      <xdr:row>28</xdr:row>
      <xdr:rowOff>11880</xdr:rowOff>
    </xdr:to>
    <xdr:graphicFrame>
      <xdr:nvGraphicFramePr>
        <xdr:cNvPr id="0" name=""/>
        <xdr:cNvGraphicFramePr/>
      </xdr:nvGraphicFramePr>
      <xdr:xfrm>
        <a:off x="1675080" y="38160"/>
        <a:ext cx="8039160" cy="452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500000</v>
      </c>
      <c r="B2" s="0" t="n">
        <v>0.07</v>
      </c>
    </row>
    <row r="3" customFormat="false" ht="12.8" hidden="false" customHeight="false" outlineLevel="0" collapsed="false">
      <c r="A3" s="0" t="n">
        <v>333333.33</v>
      </c>
      <c r="B3" s="0" t="n">
        <v>0.96</v>
      </c>
    </row>
    <row r="4" customFormat="false" ht="12.8" hidden="false" customHeight="false" outlineLevel="0" collapsed="false">
      <c r="A4" s="0" t="n">
        <v>250000</v>
      </c>
      <c r="B4" s="0" t="n">
        <v>0.21</v>
      </c>
    </row>
    <row r="5" customFormat="false" ht="12.8" hidden="false" customHeight="false" outlineLevel="0" collapsed="false">
      <c r="A5" s="0" t="n">
        <v>200000</v>
      </c>
      <c r="B5" s="0" t="n">
        <v>1.03</v>
      </c>
    </row>
    <row r="6" customFormat="false" ht="12.8" hidden="false" customHeight="false" outlineLevel="0" collapsed="false">
      <c r="A6" s="0" t="n">
        <v>166666.67</v>
      </c>
      <c r="B6" s="0" t="n">
        <v>0.11</v>
      </c>
    </row>
    <row r="7" customFormat="false" ht="12.8" hidden="false" customHeight="false" outlineLevel="0" collapsed="false">
      <c r="A7" s="0" t="n">
        <v>142857.14</v>
      </c>
      <c r="B7" s="0" t="n">
        <v>0.02</v>
      </c>
    </row>
    <row r="8" customFormat="false" ht="12.8" hidden="false" customHeight="false" outlineLevel="0" collapsed="false">
      <c r="A8" s="0" t="n">
        <v>125000</v>
      </c>
      <c r="B8" s="0" t="n">
        <v>2.04</v>
      </c>
    </row>
    <row r="9" customFormat="false" ht="12.8" hidden="false" customHeight="false" outlineLevel="0" collapsed="false">
      <c r="A9" s="0" t="n">
        <v>111111.11</v>
      </c>
      <c r="B9" s="0" t="n">
        <v>0.85</v>
      </c>
    </row>
    <row r="10" customFormat="false" ht="12.8" hidden="false" customHeight="false" outlineLevel="0" collapsed="false">
      <c r="A10" s="0" t="n">
        <v>100000</v>
      </c>
      <c r="B10" s="0" t="n">
        <v>0.01</v>
      </c>
    </row>
    <row r="11" customFormat="false" ht="12.8" hidden="false" customHeight="false" outlineLevel="0" collapsed="false">
      <c r="A11" s="0" t="n">
        <v>90909.09</v>
      </c>
      <c r="B11" s="0" t="n">
        <v>0.25</v>
      </c>
    </row>
    <row r="12" customFormat="false" ht="12.8" hidden="false" customHeight="false" outlineLevel="0" collapsed="false">
      <c r="A12" s="0" t="n">
        <v>83333.33</v>
      </c>
      <c r="B12" s="0" t="n">
        <v>0.84</v>
      </c>
    </row>
    <row r="13" customFormat="false" ht="12.8" hidden="false" customHeight="false" outlineLevel="0" collapsed="false">
      <c r="A13" s="0" t="n">
        <v>76923.08</v>
      </c>
      <c r="B13" s="0" t="n">
        <v>0.44</v>
      </c>
    </row>
    <row r="14" customFormat="false" ht="12.8" hidden="false" customHeight="false" outlineLevel="0" collapsed="false">
      <c r="A14" s="0" t="n">
        <v>71428.57</v>
      </c>
      <c r="B14" s="0" t="n">
        <v>0.08</v>
      </c>
    </row>
    <row r="15" customFormat="false" ht="12.8" hidden="false" customHeight="false" outlineLevel="0" collapsed="false">
      <c r="A15" s="0" t="n">
        <v>66666.67</v>
      </c>
      <c r="B15" s="0" t="n">
        <v>0.11</v>
      </c>
    </row>
    <row r="16" customFormat="false" ht="12.8" hidden="false" customHeight="false" outlineLevel="0" collapsed="false">
      <c r="A16" s="0" t="n">
        <v>62500</v>
      </c>
      <c r="B16" s="0" t="n">
        <v>0.18</v>
      </c>
    </row>
    <row r="17" customFormat="false" ht="12.8" hidden="false" customHeight="false" outlineLevel="0" collapsed="false">
      <c r="A17" s="0" t="n">
        <v>58823.53</v>
      </c>
      <c r="B17" s="0" t="n">
        <v>0.04</v>
      </c>
    </row>
    <row r="18" customFormat="false" ht="12.8" hidden="false" customHeight="false" outlineLevel="0" collapsed="false">
      <c r="A18" s="0" t="n">
        <v>55555.56</v>
      </c>
      <c r="B18" s="0" t="n">
        <v>0.2</v>
      </c>
    </row>
    <row r="19" customFormat="false" ht="12.8" hidden="false" customHeight="false" outlineLevel="0" collapsed="false">
      <c r="A19" s="0" t="n">
        <v>52631.58</v>
      </c>
      <c r="B19" s="0" t="n">
        <v>0.17</v>
      </c>
    </row>
    <row r="20" customFormat="false" ht="12.8" hidden="false" customHeight="false" outlineLevel="0" collapsed="false">
      <c r="A20" s="0" t="n">
        <v>50000</v>
      </c>
      <c r="B20" s="0" t="n">
        <v>0.19</v>
      </c>
    </row>
    <row r="21" customFormat="false" ht="12.8" hidden="false" customHeight="false" outlineLevel="0" collapsed="false">
      <c r="A21" s="0" t="n">
        <v>47619.05</v>
      </c>
      <c r="B21" s="0" t="n">
        <v>0.17</v>
      </c>
    </row>
    <row r="22" customFormat="false" ht="12.8" hidden="false" customHeight="false" outlineLevel="0" collapsed="false">
      <c r="A22" s="0" t="n">
        <v>45454.55</v>
      </c>
      <c r="B22" s="0" t="n">
        <v>0.26</v>
      </c>
    </row>
    <row r="23" customFormat="false" ht="12.8" hidden="false" customHeight="false" outlineLevel="0" collapsed="false">
      <c r="A23" s="0" t="n">
        <v>43478.26</v>
      </c>
      <c r="B23" s="0" t="n">
        <v>0.37</v>
      </c>
    </row>
    <row r="24" customFormat="false" ht="12.8" hidden="false" customHeight="false" outlineLevel="0" collapsed="false">
      <c r="A24" s="0" t="n">
        <v>41666.67</v>
      </c>
      <c r="B24" s="0" t="n">
        <v>0.08</v>
      </c>
    </row>
    <row r="25" customFormat="false" ht="12.8" hidden="false" customHeight="false" outlineLevel="0" collapsed="false">
      <c r="A25" s="0" t="n">
        <v>40000</v>
      </c>
      <c r="B25" s="0" t="n">
        <v>0.22</v>
      </c>
    </row>
    <row r="26" customFormat="false" ht="12.8" hidden="false" customHeight="false" outlineLevel="0" collapsed="false">
      <c r="A26" s="0" t="n">
        <v>38461.54</v>
      </c>
      <c r="B26" s="0" t="n">
        <v>0.49</v>
      </c>
    </row>
    <row r="27" customFormat="false" ht="12.8" hidden="false" customHeight="false" outlineLevel="0" collapsed="false">
      <c r="A27" s="0" t="n">
        <v>37037.04</v>
      </c>
      <c r="B27" s="0" t="n">
        <v>0.34</v>
      </c>
    </row>
    <row r="28" customFormat="false" ht="12.8" hidden="false" customHeight="false" outlineLevel="0" collapsed="false">
      <c r="A28" s="0" t="n">
        <v>35714.29</v>
      </c>
      <c r="B28" s="0" t="n">
        <v>0.48</v>
      </c>
    </row>
    <row r="29" customFormat="false" ht="12.8" hidden="false" customHeight="false" outlineLevel="0" collapsed="false">
      <c r="A29" s="0" t="n">
        <v>34482.76</v>
      </c>
      <c r="B29" s="0" t="n">
        <v>0.53</v>
      </c>
    </row>
    <row r="30" customFormat="false" ht="12.8" hidden="false" customHeight="false" outlineLevel="0" collapsed="false">
      <c r="A30" s="0" t="n">
        <v>33333.33</v>
      </c>
      <c r="B30" s="0" t="n">
        <v>0.08</v>
      </c>
    </row>
    <row r="31" customFormat="false" ht="12.8" hidden="false" customHeight="false" outlineLevel="0" collapsed="false">
      <c r="A31" s="0" t="n">
        <v>32258.06</v>
      </c>
      <c r="B31" s="0" t="n">
        <v>0.27</v>
      </c>
    </row>
    <row r="32" customFormat="false" ht="12.8" hidden="false" customHeight="false" outlineLevel="0" collapsed="false">
      <c r="A32" s="0" t="n">
        <v>31250</v>
      </c>
      <c r="B32" s="0" t="n">
        <v>0.48</v>
      </c>
    </row>
    <row r="33" customFormat="false" ht="12.8" hidden="false" customHeight="false" outlineLevel="0" collapsed="false">
      <c r="A33" s="0" t="n">
        <v>30303.03</v>
      </c>
      <c r="B33" s="0" t="n">
        <v>0.06</v>
      </c>
    </row>
    <row r="34" customFormat="false" ht="12.8" hidden="false" customHeight="false" outlineLevel="0" collapsed="false">
      <c r="A34" s="0" t="n">
        <v>29411.76</v>
      </c>
      <c r="B34" s="0" t="n">
        <v>0.17</v>
      </c>
    </row>
    <row r="35" customFormat="false" ht="12.8" hidden="false" customHeight="false" outlineLevel="0" collapsed="false">
      <c r="A35" s="0" t="n">
        <v>28571.43</v>
      </c>
      <c r="B35" s="0" t="n">
        <v>0.42</v>
      </c>
    </row>
    <row r="36" customFormat="false" ht="12.8" hidden="false" customHeight="false" outlineLevel="0" collapsed="false">
      <c r="A36" s="0" t="n">
        <v>27777.78</v>
      </c>
      <c r="B36" s="0" t="n">
        <v>0.07</v>
      </c>
    </row>
    <row r="37" customFormat="false" ht="12.8" hidden="false" customHeight="false" outlineLevel="0" collapsed="false">
      <c r="A37" s="0" t="n">
        <v>27027.03</v>
      </c>
      <c r="B37" s="0" t="n">
        <v>0.19</v>
      </c>
    </row>
    <row r="38" customFormat="false" ht="12.8" hidden="false" customHeight="false" outlineLevel="0" collapsed="false">
      <c r="A38" s="0" t="n">
        <v>26315.79</v>
      </c>
      <c r="B38" s="0" t="n">
        <v>0.17</v>
      </c>
    </row>
    <row r="39" customFormat="false" ht="12.8" hidden="false" customHeight="false" outlineLevel="0" collapsed="false">
      <c r="A39" s="0" t="n">
        <v>25641.03</v>
      </c>
      <c r="B39" s="0" t="n">
        <v>0.6</v>
      </c>
    </row>
    <row r="40" customFormat="false" ht="12.8" hidden="false" customHeight="false" outlineLevel="0" collapsed="false">
      <c r="A40" s="0" t="n">
        <v>25000</v>
      </c>
      <c r="B40" s="0" t="n">
        <v>0.58</v>
      </c>
    </row>
    <row r="41" customFormat="false" ht="12.8" hidden="false" customHeight="false" outlineLevel="0" collapsed="false">
      <c r="A41" s="0" t="n">
        <v>24390.24</v>
      </c>
      <c r="B41" s="0" t="n">
        <v>0.49</v>
      </c>
    </row>
    <row r="42" customFormat="false" ht="12.8" hidden="false" customHeight="false" outlineLevel="0" collapsed="false">
      <c r="A42" s="0" t="n">
        <v>23809.52</v>
      </c>
      <c r="B42" s="0" t="n">
        <v>0.21</v>
      </c>
    </row>
    <row r="43" customFormat="false" ht="12.8" hidden="false" customHeight="false" outlineLevel="0" collapsed="false">
      <c r="A43" s="0" t="n">
        <v>23255.81</v>
      </c>
      <c r="B43" s="0" t="n">
        <v>0.09</v>
      </c>
    </row>
    <row r="44" customFormat="false" ht="12.8" hidden="false" customHeight="false" outlineLevel="0" collapsed="false">
      <c r="A44" s="0" t="n">
        <v>22727.27</v>
      </c>
      <c r="B44" s="0" t="n">
        <v>0.34</v>
      </c>
    </row>
    <row r="45" customFormat="false" ht="12.8" hidden="false" customHeight="false" outlineLevel="0" collapsed="false">
      <c r="A45" s="0" t="n">
        <v>22222.22</v>
      </c>
      <c r="B45" s="0" t="n">
        <v>0.28</v>
      </c>
    </row>
    <row r="46" customFormat="false" ht="12.8" hidden="false" customHeight="false" outlineLevel="0" collapsed="false">
      <c r="A46" s="0" t="n">
        <v>21739.13</v>
      </c>
      <c r="B46" s="0" t="n">
        <v>0.43</v>
      </c>
    </row>
    <row r="47" customFormat="false" ht="12.8" hidden="false" customHeight="false" outlineLevel="0" collapsed="false">
      <c r="A47" s="0" t="n">
        <v>21276.6</v>
      </c>
      <c r="B47" s="0" t="n">
        <v>0</v>
      </c>
    </row>
    <row r="48" customFormat="false" ht="12.8" hidden="false" customHeight="false" outlineLevel="0" collapsed="false">
      <c r="A48" s="0" t="n">
        <v>20833.33</v>
      </c>
      <c r="B48" s="0" t="n">
        <v>0.31</v>
      </c>
    </row>
    <row r="49" customFormat="false" ht="12.8" hidden="false" customHeight="false" outlineLevel="0" collapsed="false">
      <c r="A49" s="0" t="n">
        <v>20408.16</v>
      </c>
      <c r="B49" s="0" t="n">
        <v>0.06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2023-05-26T17:51:24Z</dcterms:created>
  <dc:creator/>
  <dc:description/>
  <dc:language>en-US</dc:language>
  <cp:lastModifiedBy/>
  <dcterms:modified xsi:type="dcterms:W3CDTF">2023-05-26T18:02:37Z</dcterms:modified>
  <cp:revision>1</cp:revision>
  <dc:subject/>
  <dc:title/>
</cp:coreProperties>
</file>