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ocuments\Skoli\TSAM\A1\"/>
    </mc:Choice>
  </mc:AlternateContent>
  <xr:revisionPtr revIDLastSave="0" documentId="13_ncr:1_{C8AFE207-55A5-4ABF-8C86-83A3F1B864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<sst xmlns="http://schemas.openxmlformats.org/spreadsheetml/2006/main" count="2" uniqueCount="2">
  <si>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mel1.speedtest.telstra.net</t>
  </si>
  <si>
    <t>103.242.70.4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</si>
</sst>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Ping</a:t>
            </a:r>
            <a:r>
              <a:rPr lang="en-US" baseline="0"/>
              <a:t> times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mel1.speedtest.telstra.net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Sheet1!$B$1:$Y$1</c:f>
              <c:numCache>
                <c:formatCode>[$-F400]h:mm:ss\ AM/PM</c:formatCode>
                <c:ptCount val="24"/>
                <c:pt idx="0">
                  <c:v>43960.041666666664</c:v>
                </c:pt>
                <c:pt idx="1">
                  <c:v>43970.083333333336</c:v>
                </c:pt>
                <c:pt idx="2">
                  <c:v>43980.125000057873</c:v>
                </c:pt>
                <c:pt idx="3">
                  <c:v>43990.16666678241</c:v>
                </c:pt>
                <c:pt idx="4">
                  <c:v>44000.208333506947</c:v>
                </c:pt>
                <c:pt idx="5">
                  <c:v>44010.250000231485</c:v>
                </c:pt>
                <c:pt idx="6">
                  <c:v>44020.291666956022</c:v>
                </c:pt>
                <c:pt idx="7">
                  <c:v>44030.333333680559</c:v>
                </c:pt>
                <c:pt idx="8">
                  <c:v>44040.375000405096</c:v>
                </c:pt>
                <c:pt idx="9">
                  <c:v>44050.416667129626</c:v>
                </c:pt>
                <c:pt idx="10">
                  <c:v>44060.458333854163</c:v>
                </c:pt>
                <c:pt idx="11">
                  <c:v>44070.500000578701</c:v>
                </c:pt>
                <c:pt idx="12">
                  <c:v>44080.541667303238</c:v>
                </c:pt>
                <c:pt idx="13">
                  <c:v>44090.583334027775</c:v>
                </c:pt>
                <c:pt idx="14">
                  <c:v>44100.625000752312</c:v>
                </c:pt>
                <c:pt idx="15">
                  <c:v>44100.666667418998</c:v>
                </c:pt>
                <c:pt idx="16">
                  <c:v>44100.708334085597</c:v>
                </c:pt>
                <c:pt idx="17">
                  <c:v>44100.750000752298</c:v>
                </c:pt>
                <c:pt idx="18">
                  <c:v>44100.7916674191</c:v>
                </c:pt>
                <c:pt idx="19">
                  <c:v>44100.833334085699</c:v>
                </c:pt>
                <c:pt idx="20">
                  <c:v>44100.8750007524</c:v>
                </c:pt>
                <c:pt idx="21">
                  <c:v>44100.9166674191</c:v>
                </c:pt>
                <c:pt idx="22">
                  <c:v>44100.958334085801</c:v>
                </c:pt>
                <c:pt idx="23">
                  <c:v>44101.000000752501</c:v>
                </c:pt>
              </c:numCache>
            </c:numRef>
          </c:cat>
          <c:val>
            <c:numRef>
              <c:f>Sheet1!$B$2:$Y$2</c:f>
              <c:numCache>
                <c:formatCode>General</c:formatCode>
                <c:ptCount val="24"/>
                <c:pt idx="0">
                  <c:v>323</c:v>
                </c:pt>
                <c:pt idx="1">
                  <c:v>329</c:v>
                </c:pt>
                <c:pt idx="2">
                  <c:v>329</c:v>
                </c:pt>
                <c:pt idx="3">
                  <c:v>332</c:v>
                </c:pt>
                <c:pt idx="4">
                  <c:v>326</c:v>
                </c:pt>
                <c:pt idx="5">
                  <c:v>333</c:v>
                </c:pt>
                <c:pt idx="6">
                  <c:v>321</c:v>
                </c:pt>
                <c:pt idx="7">
                  <c:v>322</c:v>
                </c:pt>
                <c:pt idx="8">
                  <c:v>327</c:v>
                </c:pt>
                <c:pt idx="9">
                  <c:v>321</c:v>
                </c:pt>
                <c:pt idx="10">
                  <c:v>322</c:v>
                </c:pt>
                <c:pt idx="11">
                  <c:v>328</c:v>
                </c:pt>
                <c:pt idx="12">
                  <c:v>326</c:v>
                </c:pt>
                <c:pt idx="13">
                  <c:v>322</c:v>
                </c:pt>
                <c:pt idx="14">
                  <c:v>322</c:v>
                </c:pt>
                <c:pt idx="15">
                  <c:v>343</c:v>
                </c:pt>
                <c:pt idx="16">
                  <c:v>333</c:v>
                </c:pt>
                <c:pt idx="17">
                  <c:v>326</c:v>
                </c:pt>
                <c:pt idx="18">
                  <c:v>327</c:v>
                </c:pt>
                <c:pt idx="19">
                  <c:v>328</c:v>
                </c:pt>
                <c:pt idx="20">
                  <c:v>325</c:v>
                </c:pt>
                <c:pt idx="21">
                  <c:v>325</c:v>
                </c:pt>
                <c:pt idx="22">
                  <c:v>335</c:v>
                </c:pt>
                <c:pt idx="23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1-4C06-9C28-9FBB53EAAEA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103.242.70.4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Sheet1!$B$1:$Y$1</c:f>
              <c:numCache>
                <c:formatCode>[$-F400]h:mm:ss\ AM/PM</c:formatCode>
                <c:ptCount val="24"/>
                <c:pt idx="0">
                  <c:v>43960.041666666664</c:v>
                </c:pt>
                <c:pt idx="1">
                  <c:v>43970.083333333336</c:v>
                </c:pt>
                <c:pt idx="2">
                  <c:v>43980.125000057873</c:v>
                </c:pt>
                <c:pt idx="3">
                  <c:v>43990.16666678241</c:v>
                </c:pt>
                <c:pt idx="4">
                  <c:v>44000.208333506947</c:v>
                </c:pt>
                <c:pt idx="5">
                  <c:v>44010.250000231485</c:v>
                </c:pt>
                <c:pt idx="6">
                  <c:v>44020.291666956022</c:v>
                </c:pt>
                <c:pt idx="7">
                  <c:v>44030.333333680559</c:v>
                </c:pt>
                <c:pt idx="8">
                  <c:v>44040.375000405096</c:v>
                </c:pt>
                <c:pt idx="9">
                  <c:v>44050.416667129626</c:v>
                </c:pt>
                <c:pt idx="10">
                  <c:v>44060.458333854163</c:v>
                </c:pt>
                <c:pt idx="11">
                  <c:v>44070.500000578701</c:v>
                </c:pt>
                <c:pt idx="12">
                  <c:v>44080.541667303238</c:v>
                </c:pt>
                <c:pt idx="13">
                  <c:v>44090.583334027775</c:v>
                </c:pt>
                <c:pt idx="14">
                  <c:v>44100.625000752312</c:v>
                </c:pt>
                <c:pt idx="15">
                  <c:v>44100.666667418998</c:v>
                </c:pt>
                <c:pt idx="16">
                  <c:v>44100.708334085597</c:v>
                </c:pt>
                <c:pt idx="17">
                  <c:v>44100.750000752298</c:v>
                </c:pt>
                <c:pt idx="18">
                  <c:v>44100.7916674191</c:v>
                </c:pt>
                <c:pt idx="19">
                  <c:v>44100.833334085699</c:v>
                </c:pt>
                <c:pt idx="20">
                  <c:v>44100.8750007524</c:v>
                </c:pt>
                <c:pt idx="21">
                  <c:v>44100.9166674191</c:v>
                </c:pt>
                <c:pt idx="22">
                  <c:v>44100.958334085801</c:v>
                </c:pt>
                <c:pt idx="23">
                  <c:v>44101.000000752501</c:v>
                </c:pt>
              </c:numCache>
            </c:numRef>
          </c:cat>
          <c:val>
            <c:numRef>
              <c:f>Sheet1!$B$3:$Y$3</c:f>
              <c:numCache>
                <c:formatCode>General</c:formatCode>
                <c:ptCount val="24"/>
                <c:pt idx="0">
                  <c:v>308</c:v>
                </c:pt>
                <c:pt idx="1">
                  <c:v>306</c:v>
                </c:pt>
                <c:pt idx="2">
                  <c:v>306</c:v>
                </c:pt>
                <c:pt idx="3">
                  <c:v>305</c:v>
                </c:pt>
                <c:pt idx="4">
                  <c:v>306</c:v>
                </c:pt>
                <c:pt idx="5">
                  <c:v>306</c:v>
                </c:pt>
                <c:pt idx="6">
                  <c:v>316</c:v>
                </c:pt>
                <c:pt idx="7">
                  <c:v>305</c:v>
                </c:pt>
                <c:pt idx="8">
                  <c:v>306</c:v>
                </c:pt>
                <c:pt idx="9">
                  <c:v>305</c:v>
                </c:pt>
                <c:pt idx="10">
                  <c:v>306</c:v>
                </c:pt>
                <c:pt idx="11">
                  <c:v>306</c:v>
                </c:pt>
                <c:pt idx="12">
                  <c:v>309</c:v>
                </c:pt>
                <c:pt idx="13">
                  <c:v>307</c:v>
                </c:pt>
                <c:pt idx="14">
                  <c:v>307</c:v>
                </c:pt>
                <c:pt idx="15">
                  <c:v>313</c:v>
                </c:pt>
                <c:pt idx="16">
                  <c:v>305</c:v>
                </c:pt>
                <c:pt idx="17">
                  <c:v>306</c:v>
                </c:pt>
                <c:pt idx="18">
                  <c:v>308</c:v>
                </c:pt>
                <c:pt idx="19">
                  <c:v>308</c:v>
                </c:pt>
                <c:pt idx="20">
                  <c:v>306</c:v>
                </c:pt>
                <c:pt idx="21">
                  <c:v>306</c:v>
                </c:pt>
                <c:pt idx="22">
                  <c:v>310</c:v>
                </c:pt>
                <c:pt idx="23">
                  <c:v>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E1-4C06-9C28-9FBB53EAA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365600"/>
        <c:axId val="478052096"/>
      </c:lineChart>
      <c:catAx>
        <c:axId val="2133365600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52096"/>
        <c:crosses val="autoZero"/>
        <c:auto val="1"/>
        <c:lblAlgn val="ctr"/>
        <c:lblOffset val="100"/>
        <c:noMultiLvlLbl val="0"/>
      </c:catAx>
      <c:valAx>
        <c:axId val="4780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36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3</xdr:row>
      <xdr:rowOff>90487</xdr:rowOff>
    </xdr:from>
    <xdr:to>
      <xdr:col>6</xdr:col>
      <xdr:colOff>285750</xdr:colOff>
      <xdr:row>17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5CA210-7176-499F-B76B-08121A7C2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>
      <selection activeCell="Y3" sqref="A1:Y3"/>
    </sheetView>
  </sheetViews>
  <sheetFormatPr defaultRowHeight="15" x14ac:dyDescent="0.25"/>
  <cols>
    <col min="1" max="1" width="26.140625" customWidth="1"/>
    <col min="2" max="25" width="8.28515625" customWidth="1"/>
  </cols>
  <sheetData>
    <row r="1" spans="1:25" x14ac:dyDescent="0.25">
      <c r="B1" s="2">
        <v>43960.041666666664</v>
      </c>
      <c r="C1" s="2">
        <v>43970.083333333336</v>
      </c>
      <c r="D1" s="2">
        <v>43980.125000057873</v>
      </c>
      <c r="E1" s="2">
        <v>43990.16666678241</v>
      </c>
      <c r="F1" s="2">
        <v>44000.208333506947</v>
      </c>
      <c r="G1" s="2">
        <v>44010.250000231485</v>
      </c>
      <c r="H1" s="2">
        <v>44020.291666956022</v>
      </c>
      <c r="I1" s="2">
        <v>44030.333333680559</v>
      </c>
      <c r="J1" s="2">
        <v>44040.375000405096</v>
      </c>
      <c r="K1" s="2">
        <v>44050.416667129626</v>
      </c>
      <c r="L1" s="2">
        <v>44060.458333854163</v>
      </c>
      <c r="M1" s="2">
        <v>44070.500000578701</v>
      </c>
      <c r="N1" s="2">
        <v>44080.541667303238</v>
      </c>
      <c r="O1" s="2">
        <v>44090.583334027775</v>
      </c>
      <c r="P1" s="2">
        <v>44100.625000752312</v>
      </c>
      <c r="Q1" s="2">
        <v>44100.666667418998</v>
      </c>
      <c r="R1" s="2">
        <v>44100.708334085597</v>
      </c>
      <c r="S1" s="2">
        <v>44100.750000752298</v>
      </c>
      <c r="T1" s="2">
        <v>44100.7916674191</v>
      </c>
      <c r="U1" s="2">
        <v>44100.833334085699</v>
      </c>
      <c r="V1" s="2">
        <v>44100.8750007524</v>
      </c>
      <c r="W1" s="2">
        <v>44100.9166674191</v>
      </c>
      <c r="X1" s="2">
        <v>44100.958334085801</v>
      </c>
      <c r="Y1" s="2">
        <v>44101.000000752501</v>
      </c>
    </row>
    <row r="2" spans="1:25" x14ac:dyDescent="0.25">
      <c r="A2" s="1" t="s">
        <v>0</v>
      </c>
      <c r="B2">
        <v>323</v>
      </c>
      <c r="C2">
        <v>329</v>
      </c>
      <c r="D2">
        <v>329</v>
      </c>
      <c r="E2">
        <v>332</v>
      </c>
      <c r="F2">
        <v>326</v>
      </c>
      <c r="G2">
        <v>333</v>
      </c>
      <c r="H2">
        <v>321</v>
      </c>
      <c r="I2">
        <v>322</v>
      </c>
      <c r="J2">
        <v>327</v>
      </c>
      <c r="K2">
        <v>321</v>
      </c>
      <c r="L2">
        <v>322</v>
      </c>
      <c r="M2">
        <v>328</v>
      </c>
      <c r="N2">
        <v>326</v>
      </c>
      <c r="O2">
        <v>322</v>
      </c>
      <c r="P2">
        <v>322</v>
      </c>
      <c r="Q2">
        <v>343</v>
      </c>
      <c r="R2">
        <v>333</v>
      </c>
      <c r="S2">
        <v>326</v>
      </c>
      <c r="T2">
        <v>327</v>
      </c>
      <c r="U2">
        <v>328</v>
      </c>
      <c r="V2">
        <v>325</v>
      </c>
      <c r="W2">
        <v>325</v>
      </c>
      <c r="X2">
        <v>335</v>
      </c>
      <c r="Y2">
        <v>325</v>
      </c>
    </row>
    <row r="3" spans="1:25" x14ac:dyDescent="0.25">
      <c r="A3" s="1" t="s">
        <v>1</v>
      </c>
      <c r="B3">
        <v>308</v>
      </c>
      <c r="C3">
        <v>306</v>
      </c>
      <c r="D3">
        <v>306</v>
      </c>
      <c r="E3">
        <v>305</v>
      </c>
      <c r="F3">
        <v>306</v>
      </c>
      <c r="G3">
        <v>306</v>
      </c>
      <c r="H3">
        <v>316</v>
      </c>
      <c r="I3">
        <v>305</v>
      </c>
      <c r="J3">
        <v>306</v>
      </c>
      <c r="K3">
        <v>305</v>
      </c>
      <c r="L3">
        <v>306</v>
      </c>
      <c r="M3">
        <v>306</v>
      </c>
      <c r="N3">
        <v>309</v>
      </c>
      <c r="O3">
        <v>307</v>
      </c>
      <c r="P3">
        <v>307</v>
      </c>
      <c r="Q3">
        <v>313</v>
      </c>
      <c r="R3">
        <v>305</v>
      </c>
      <c r="S3">
        <v>306</v>
      </c>
      <c r="T3">
        <v>308</v>
      </c>
      <c r="U3">
        <v>308</v>
      </c>
      <c r="V3">
        <v>306</v>
      </c>
      <c r="W3">
        <v>306</v>
      </c>
      <c r="X3">
        <v>310</v>
      </c>
      <c r="Y3">
        <v>306</v>
      </c>
    </row>
    <row r="4" spans="1:25" x14ac:dyDescent="0.25">
      <c r="A4" s="1"/>
    </row>
    <row r="5" spans="1:25" x14ac:dyDescent="0.25">
      <c r="A5" s="1"/>
    </row>
    <row r="6" spans="1:25" x14ac:dyDescent="0.25">
      <c r="A6" s="1"/>
    </row>
    <row r="7" spans="1:25" x14ac:dyDescent="0.25">
      <c r="A7" s="1"/>
    </row>
    <row r="8" spans="1:25" x14ac:dyDescent="0.25">
      <c r="A8" s="1"/>
    </row>
    <row r="9" spans="1:25" x14ac:dyDescent="0.25">
      <c r="A9" s="1"/>
    </row>
    <row r="10" spans="1:25" x14ac:dyDescent="0.25">
      <c r="A10" s="1"/>
    </row>
    <row r="11" spans="1:25" x14ac:dyDescent="0.25">
      <c r="A11" s="1"/>
    </row>
    <row r="12" spans="1:25" x14ac:dyDescent="0.25">
      <c r="A12" s="1"/>
    </row>
    <row r="13" spans="1:25" x14ac:dyDescent="0.25">
      <c r="A13" s="1"/>
    </row>
    <row r="14" spans="1:25" x14ac:dyDescent="0.25">
      <c r="A14" s="1"/>
    </row>
    <row r="15" spans="1:25" x14ac:dyDescent="0.25">
      <c r="A15" s="1"/>
    </row>
    <row r="16" spans="1:2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Ýmir Þórleifsson</dc:creator>
  <cp:lastModifiedBy>Ýmir Þórleifsson</cp:lastModifiedBy>
  <dcterms:created xsi:type="dcterms:W3CDTF">2015-06-05T18:17:20Z</dcterms:created>
  <dcterms:modified xsi:type="dcterms:W3CDTF">2020-09-06T02:02:09Z</dcterms:modified>
</cp:coreProperties>
</file>