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b9f11a3ab81275/Desktop/Filler Task for TOT Study/states/"/>
    </mc:Choice>
  </mc:AlternateContent>
  <xr:revisionPtr revIDLastSave="79" documentId="8_{6A4F4519-21F7-455B-BBB5-91EBE8165C5A}" xr6:coauthVersionLast="47" xr6:coauthVersionMax="47" xr10:uidLastSave="{47AF3C80-4136-4158-BB49-DF5865B0038A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<sst xmlns="http://schemas.openxmlformats.org/spreadsheetml/2006/main" count="102" uniqueCount="102">
  <si>
    <t>correct_answer</t>
  </si>
  <si>
    <t>Alabama</t>
  </si>
  <si>
    <t>Wyoming</t>
  </si>
  <si>
    <t>image_file</t>
  </si>
  <si>
    <t>Alaska</t>
  </si>
  <si>
    <t>states/Alabama-Outline-Map.jpg</t>
  </si>
  <si>
    <t>states/Alaska-Outline-Map.jpg</t>
  </si>
  <si>
    <t>states/Wyoming-Outline-Map.jpg</t>
  </si>
  <si>
    <t>states/Arizona-Outline-Map.jpg</t>
  </si>
  <si>
    <t>Arizona</t>
  </si>
  <si>
    <t>states/Arkansas-Outline-Map.jpg</t>
  </si>
  <si>
    <t>Arkansas</t>
  </si>
  <si>
    <t>states/California-Outline-Map.jpg</t>
  </si>
  <si>
    <t>California</t>
  </si>
  <si>
    <t>states/Colorado-Outline-Map.jpg</t>
  </si>
  <si>
    <t>Colorado</t>
  </si>
  <si>
    <t>states/Connecticut-Outline-Map.jpg</t>
  </si>
  <si>
    <t>Connecticut</t>
  </si>
  <si>
    <t>states/Delaware-Outline-Map.jpg</t>
  </si>
  <si>
    <t>Delaware</t>
  </si>
  <si>
    <t>states/Florida-Outline-Map.jpg</t>
  </si>
  <si>
    <t>Florida</t>
  </si>
  <si>
    <t>states/Georgia-Outline-Map.jpg</t>
  </si>
  <si>
    <t>Georgia</t>
  </si>
  <si>
    <t>states/Hawaii-Outline-Map.jpg</t>
  </si>
  <si>
    <t>Hawaii</t>
  </si>
  <si>
    <t>states/Idaho-Outline-Map.jpg</t>
  </si>
  <si>
    <t>Idaho</t>
  </si>
  <si>
    <t>states/Illinois-Outline-Map.jpg</t>
  </si>
  <si>
    <t>Illinois</t>
  </si>
  <si>
    <t>states/Indiana-Outline-Map.jpg</t>
  </si>
  <si>
    <t>Indiana</t>
  </si>
  <si>
    <t>states/Iowa-Outline-Map.jpg</t>
  </si>
  <si>
    <t>Iowa</t>
  </si>
  <si>
    <t>states/Kansas-Outline-Map.jpg</t>
  </si>
  <si>
    <t>Kansas</t>
  </si>
  <si>
    <t>states/Kentucky-Outline-Map.jpg</t>
  </si>
  <si>
    <t>Kentucky</t>
  </si>
  <si>
    <t>states/Louisiana-Outline-Map.jpg</t>
  </si>
  <si>
    <t>Louisiana</t>
  </si>
  <si>
    <t>states/Maine-Outline-Map.jpg</t>
  </si>
  <si>
    <t>Maine</t>
  </si>
  <si>
    <t>states/Maryland-Outline-Map.jpg</t>
  </si>
  <si>
    <t>Maryland</t>
  </si>
  <si>
    <t>states/Massachusetts-Outline-Map.jpg</t>
  </si>
  <si>
    <t>Massachusetts</t>
  </si>
  <si>
    <t>states/Michigan-Outline-Map.jpg</t>
  </si>
  <si>
    <t>Michigan</t>
  </si>
  <si>
    <t>states/Minnesota-Outline-Map.jpg</t>
  </si>
  <si>
    <t>Minnesota</t>
  </si>
  <si>
    <t>states/Mississippi-Outline-Map.jpg</t>
  </si>
  <si>
    <t>Mississippi</t>
  </si>
  <si>
    <t>states/Missouri-Outline-Map.jpg</t>
  </si>
  <si>
    <t>Missouri</t>
  </si>
  <si>
    <t>states/Montana-Outline-Map.jpg</t>
  </si>
  <si>
    <t>Montana</t>
  </si>
  <si>
    <t>states/Nebraska-Outline-Map.jpg</t>
  </si>
  <si>
    <t>Nebraska</t>
  </si>
  <si>
    <t>states/Nevada-Outline-Map.jpg</t>
  </si>
  <si>
    <t>Nevada</t>
  </si>
  <si>
    <t>states/New-Hampshire-Outline-Map.jpg</t>
  </si>
  <si>
    <t>New Hampshire</t>
  </si>
  <si>
    <t>states/New-Jersey-Outline-Map.jpg</t>
  </si>
  <si>
    <t>New Jersey</t>
  </si>
  <si>
    <t>states/New-Mexico-Outline-Map.jpg</t>
  </si>
  <si>
    <t>New Mexico</t>
  </si>
  <si>
    <t>states/New-York-Outline-Map.jpg</t>
  </si>
  <si>
    <t>New York</t>
  </si>
  <si>
    <t>states/North-Carolina-Outline-Map.jpg</t>
  </si>
  <si>
    <t>North Carolina</t>
  </si>
  <si>
    <t>states/North-Dakota-Outline-Map.jpg</t>
  </si>
  <si>
    <t>North Dakota</t>
  </si>
  <si>
    <t>states/Ohio-Outline-Map.jpg</t>
  </si>
  <si>
    <t>Ohio</t>
  </si>
  <si>
    <t>states/Oklahoma-Outline-Map.jpg</t>
  </si>
  <si>
    <t>Oklahoma</t>
  </si>
  <si>
    <t>states/Oregon-Outline-Map.jpg</t>
  </si>
  <si>
    <t>Oregon</t>
  </si>
  <si>
    <t>states/Pennsylvania-Outline-Map.jpg</t>
  </si>
  <si>
    <t>Pennsylvania</t>
  </si>
  <si>
    <t>states/Rhode-Island-Outline-Map.jpg</t>
  </si>
  <si>
    <t>Rhode Island</t>
  </si>
  <si>
    <t>states/South-Carolina-Outline-Map.jpg</t>
  </si>
  <si>
    <t>South Carolina</t>
  </si>
  <si>
    <t>states/South-Dakota-Outline-Map.jpg</t>
  </si>
  <si>
    <t>South Dakota</t>
  </si>
  <si>
    <t>states/Tennessee-Outline-Map.jpg</t>
  </si>
  <si>
    <t>Tennessee</t>
  </si>
  <si>
    <t>states/Texas-Outline-Map.jpg</t>
  </si>
  <si>
    <t>Texas</t>
  </si>
  <si>
    <t>states/Utah-Outline-Map.jpg</t>
  </si>
  <si>
    <t>Utah</t>
  </si>
  <si>
    <t>states/Vermont-Outline-Map.jpg</t>
  </si>
  <si>
    <t>Vermont</t>
  </si>
  <si>
    <t>states/Virginia-Outline-Map.jpg</t>
  </si>
  <si>
    <t>Virginia</t>
  </si>
  <si>
    <t>states/Washington-Outline-Map.jpg</t>
  </si>
  <si>
    <t>Washington</t>
  </si>
  <si>
    <t>states/West-Virginia-Outline-Map.jpg</t>
  </si>
  <si>
    <t>West Virginia</t>
  </si>
  <si>
    <t>states/Wisconsin-Outline-Map.jpg</t>
  </si>
  <si>
    <t>Wisconsin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</si>
</sst>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left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zoomScale="81" workbookViewId="0">
      <pane ySplit="1" topLeftCell="A34" activePane="bottomLeft" state="frozen"/>
      <selection pane="bottomLeft" activeCell="A47" activeCellId="8" sqref="A3:XFD3 A18:XFD18 A25:XFD25 A28:XFD28 A34:XFD34 A36:XFD36 A37:XFD37 A42:XFD42 A47:XFD47"/>
    </sheetView>
  </sheetViews>
  <sheetFormatPr defaultColWidth="20.6640625" defaultRowHeight="20.100000000000001" customHeight="1" x14ac:dyDescent="0.3"/>
  <cols>
    <col min="1" max="1" width="54.44140625" style="1" customWidth="1"/>
  </cols>
  <sheetData>
    <row r="1" spans="1:2" s="2" customFormat="1" ht="20.100000000000001" customHeight="1" x14ac:dyDescent="0.3">
      <c r="A1" s="2" t="s">
        <v>3</v>
      </c>
      <c r="B1" s="2" t="s">
        <v>0</v>
      </c>
    </row>
    <row r="2" spans="1:2" ht="20.100000000000001" customHeight="1" x14ac:dyDescent="0.3">
      <c r="A2" s="1" t="s">
        <v>5</v>
      </c>
      <c r="B2" t="s">
        <v>1</v>
      </c>
    </row>
    <row r="3" spans="1:2" s="4" customFormat="1" ht="20.100000000000001" customHeight="1" x14ac:dyDescent="0.3">
      <c r="A3" s="3" t="s">
        <v>6</v>
      </c>
      <c r="B3" s="4" t="s">
        <v>4</v>
      </c>
    </row>
    <row r="4" spans="1:2" ht="20.100000000000001" customHeight="1" x14ac:dyDescent="0.3">
      <c r="A4" s="1" t="s">
        <v>8</v>
      </c>
      <c r="B4" t="s">
        <v>9</v>
      </c>
    </row>
    <row r="5" spans="1:2" ht="20.100000000000001" customHeight="1" x14ac:dyDescent="0.3">
      <c r="A5" s="1" t="s">
        <v>10</v>
      </c>
      <c r="B5" t="s">
        <v>11</v>
      </c>
    </row>
    <row r="6" spans="1:2" ht="20.100000000000001" customHeight="1" x14ac:dyDescent="0.3">
      <c r="A6" s="1" t="s">
        <v>12</v>
      </c>
      <c r="B6" t="s">
        <v>13</v>
      </c>
    </row>
    <row r="7" spans="1:2" ht="20.100000000000001" customHeight="1" x14ac:dyDescent="0.3">
      <c r="A7" s="1" t="s">
        <v>14</v>
      </c>
      <c r="B7" t="s">
        <v>15</v>
      </c>
    </row>
    <row r="8" spans="1:2" ht="20.100000000000001" customHeight="1" x14ac:dyDescent="0.3">
      <c r="A8" s="1" t="s">
        <v>16</v>
      </c>
      <c r="B8" t="s">
        <v>17</v>
      </c>
    </row>
    <row r="9" spans="1:2" ht="20.100000000000001" customHeight="1" x14ac:dyDescent="0.3">
      <c r="A9" s="1" t="s">
        <v>18</v>
      </c>
      <c r="B9" t="s">
        <v>19</v>
      </c>
    </row>
    <row r="10" spans="1:2" ht="20.100000000000001" customHeight="1" x14ac:dyDescent="0.3">
      <c r="A10" s="1" t="s">
        <v>20</v>
      </c>
      <c r="B10" t="s">
        <v>21</v>
      </c>
    </row>
    <row r="11" spans="1:2" ht="20.100000000000001" customHeight="1" x14ac:dyDescent="0.3">
      <c r="A11" s="1" t="s">
        <v>22</v>
      </c>
      <c r="B11" t="s">
        <v>23</v>
      </c>
    </row>
    <row r="12" spans="1:2" ht="20.100000000000001" customHeight="1" x14ac:dyDescent="0.3">
      <c r="A12" s="1" t="s">
        <v>24</v>
      </c>
      <c r="B12" t="s">
        <v>25</v>
      </c>
    </row>
    <row r="13" spans="1:2" ht="20.100000000000001" customHeight="1" x14ac:dyDescent="0.3">
      <c r="A13" s="1" t="s">
        <v>26</v>
      </c>
      <c r="B13" t="s">
        <v>27</v>
      </c>
    </row>
    <row r="14" spans="1:2" ht="20.100000000000001" customHeight="1" x14ac:dyDescent="0.3">
      <c r="A14" s="1" t="s">
        <v>28</v>
      </c>
      <c r="B14" t="s">
        <v>29</v>
      </c>
    </row>
    <row r="15" spans="1:2" ht="20.100000000000001" customHeight="1" x14ac:dyDescent="0.3">
      <c r="A15" s="1" t="s">
        <v>30</v>
      </c>
      <c r="B15" t="s">
        <v>31</v>
      </c>
    </row>
    <row r="16" spans="1:2" ht="20.100000000000001" customHeight="1" x14ac:dyDescent="0.3">
      <c r="A16" s="1" t="s">
        <v>32</v>
      </c>
      <c r="B16" t="s">
        <v>33</v>
      </c>
    </row>
    <row r="17" spans="1:2" ht="20.100000000000001" customHeight="1" x14ac:dyDescent="0.3">
      <c r="A17" s="1" t="s">
        <v>34</v>
      </c>
      <c r="B17" t="s">
        <v>35</v>
      </c>
    </row>
    <row r="18" spans="1:2" s="4" customFormat="1" ht="20.100000000000001" customHeight="1" x14ac:dyDescent="0.3">
      <c r="A18" s="3" t="s">
        <v>36</v>
      </c>
      <c r="B18" s="4" t="s">
        <v>37</v>
      </c>
    </row>
    <row r="19" spans="1:2" ht="20.100000000000001" customHeight="1" x14ac:dyDescent="0.3">
      <c r="A19" s="1" t="s">
        <v>38</v>
      </c>
      <c r="B19" t="s">
        <v>39</v>
      </c>
    </row>
    <row r="20" spans="1:2" ht="20.100000000000001" customHeight="1" x14ac:dyDescent="0.3">
      <c r="A20" s="1" t="s">
        <v>40</v>
      </c>
      <c r="B20" t="s">
        <v>41</v>
      </c>
    </row>
    <row r="21" spans="1:2" ht="20.100000000000001" customHeight="1" x14ac:dyDescent="0.3">
      <c r="A21" s="1" t="s">
        <v>42</v>
      </c>
      <c r="B21" t="s">
        <v>43</v>
      </c>
    </row>
    <row r="22" spans="1:2" ht="20.100000000000001" customHeight="1" x14ac:dyDescent="0.3">
      <c r="A22" t="s">
        <v>44</v>
      </c>
      <c r="B22" t="s">
        <v>45</v>
      </c>
    </row>
    <row r="23" spans="1:2" ht="20.100000000000001" customHeight="1" x14ac:dyDescent="0.3">
      <c r="A23" t="s">
        <v>46</v>
      </c>
      <c r="B23" t="s">
        <v>47</v>
      </c>
    </row>
    <row r="24" spans="1:2" ht="20.100000000000001" customHeight="1" x14ac:dyDescent="0.3">
      <c r="A24" t="s">
        <v>48</v>
      </c>
      <c r="B24" t="s">
        <v>49</v>
      </c>
    </row>
    <row r="25" spans="1:2" s="4" customFormat="1" ht="20.100000000000001" customHeight="1" x14ac:dyDescent="0.3">
      <c r="A25" s="4" t="s">
        <v>50</v>
      </c>
      <c r="B25" s="4" t="s">
        <v>51</v>
      </c>
    </row>
    <row r="26" spans="1:2" ht="20.100000000000001" customHeight="1" x14ac:dyDescent="0.3">
      <c r="A26" t="s">
        <v>52</v>
      </c>
      <c r="B26" t="s">
        <v>53</v>
      </c>
    </row>
    <row r="27" spans="1:2" ht="20.100000000000001" customHeight="1" x14ac:dyDescent="0.3">
      <c r="A27" t="s">
        <v>54</v>
      </c>
      <c r="B27" t="s">
        <v>55</v>
      </c>
    </row>
    <row r="28" spans="1:2" s="4" customFormat="1" ht="20.100000000000001" customHeight="1" x14ac:dyDescent="0.3">
      <c r="A28" s="4" t="s">
        <v>56</v>
      </c>
      <c r="B28" s="4" t="s">
        <v>57</v>
      </c>
    </row>
    <row r="29" spans="1:2" ht="20.100000000000001" customHeight="1" x14ac:dyDescent="0.3">
      <c r="A29" t="s">
        <v>58</v>
      </c>
      <c r="B29" t="s">
        <v>59</v>
      </c>
    </row>
    <row r="30" spans="1:2" ht="20.100000000000001" customHeight="1" x14ac:dyDescent="0.3">
      <c r="A30" t="s">
        <v>60</v>
      </c>
      <c r="B30" t="s">
        <v>61</v>
      </c>
    </row>
    <row r="31" spans="1:2" ht="20.100000000000001" customHeight="1" x14ac:dyDescent="0.3">
      <c r="A31" t="s">
        <v>62</v>
      </c>
      <c r="B31" t="s">
        <v>63</v>
      </c>
    </row>
    <row r="32" spans="1:2" ht="20.100000000000001" customHeight="1" x14ac:dyDescent="0.3">
      <c r="A32" t="s">
        <v>64</v>
      </c>
      <c r="B32" t="s">
        <v>65</v>
      </c>
    </row>
    <row r="33" spans="1:2" ht="20.100000000000001" customHeight="1" x14ac:dyDescent="0.3">
      <c r="A33" t="s">
        <v>66</v>
      </c>
      <c r="B33" t="s">
        <v>67</v>
      </c>
    </row>
    <row r="34" spans="1:2" s="4" customFormat="1" ht="20.100000000000001" customHeight="1" x14ac:dyDescent="0.3">
      <c r="A34" s="4" t="s">
        <v>68</v>
      </c>
      <c r="B34" s="4" t="s">
        <v>69</v>
      </c>
    </row>
    <row r="35" spans="1:2" ht="20.100000000000001" customHeight="1" x14ac:dyDescent="0.3">
      <c r="A35" t="s">
        <v>70</v>
      </c>
      <c r="B35" t="s">
        <v>71</v>
      </c>
    </row>
    <row r="36" spans="1:2" s="4" customFormat="1" ht="20.100000000000001" customHeight="1" x14ac:dyDescent="0.3">
      <c r="A36" s="4" t="s">
        <v>72</v>
      </c>
      <c r="B36" s="4" t="s">
        <v>73</v>
      </c>
    </row>
    <row r="37" spans="1:2" s="4" customFormat="1" ht="20.100000000000001" customHeight="1" x14ac:dyDescent="0.3">
      <c r="A37" s="4" t="s">
        <v>74</v>
      </c>
      <c r="B37" s="4" t="s">
        <v>75</v>
      </c>
    </row>
    <row r="38" spans="1:2" ht="20.100000000000001" customHeight="1" x14ac:dyDescent="0.3">
      <c r="A38" t="s">
        <v>76</v>
      </c>
      <c r="B38" t="s">
        <v>77</v>
      </c>
    </row>
    <row r="39" spans="1:2" ht="20.100000000000001" customHeight="1" x14ac:dyDescent="0.3">
      <c r="A39" t="s">
        <v>78</v>
      </c>
      <c r="B39" t="s">
        <v>79</v>
      </c>
    </row>
    <row r="40" spans="1:2" ht="20.100000000000001" customHeight="1" x14ac:dyDescent="0.3">
      <c r="A40" t="s">
        <v>80</v>
      </c>
      <c r="B40" t="s">
        <v>81</v>
      </c>
    </row>
    <row r="41" spans="1:2" ht="20.100000000000001" customHeight="1" x14ac:dyDescent="0.3">
      <c r="A41" t="s">
        <v>82</v>
      </c>
      <c r="B41" t="s">
        <v>83</v>
      </c>
    </row>
    <row r="42" spans="1:2" s="4" customFormat="1" ht="20.100000000000001" customHeight="1" x14ac:dyDescent="0.3">
      <c r="A42" s="4" t="s">
        <v>84</v>
      </c>
      <c r="B42" s="4" t="s">
        <v>85</v>
      </c>
    </row>
    <row r="43" spans="1:2" ht="20.100000000000001" customHeight="1" x14ac:dyDescent="0.3">
      <c r="A43" t="s">
        <v>86</v>
      </c>
      <c r="B43" t="s">
        <v>87</v>
      </c>
    </row>
    <row r="44" spans="1:2" ht="20.100000000000001" customHeight="1" x14ac:dyDescent="0.3">
      <c r="A44" t="s">
        <v>88</v>
      </c>
      <c r="B44" t="s">
        <v>89</v>
      </c>
    </row>
    <row r="45" spans="1:2" ht="20.100000000000001" customHeight="1" x14ac:dyDescent="0.3">
      <c r="A45" t="s">
        <v>90</v>
      </c>
      <c r="B45" t="s">
        <v>91</v>
      </c>
    </row>
    <row r="46" spans="1:2" ht="20.100000000000001" customHeight="1" x14ac:dyDescent="0.3">
      <c r="A46" t="s">
        <v>92</v>
      </c>
      <c r="B46" t="s">
        <v>93</v>
      </c>
    </row>
    <row r="47" spans="1:2" s="4" customFormat="1" ht="20.100000000000001" customHeight="1" x14ac:dyDescent="0.3">
      <c r="A47" s="4" t="s">
        <v>94</v>
      </c>
      <c r="B47" s="4" t="s">
        <v>95</v>
      </c>
    </row>
    <row r="48" spans="1:2" ht="20.100000000000001" customHeight="1" x14ac:dyDescent="0.3">
      <c r="A48" t="s">
        <v>96</v>
      </c>
      <c r="B48" t="s">
        <v>97</v>
      </c>
    </row>
    <row r="49" spans="1:2" ht="20.100000000000001" customHeight="1" x14ac:dyDescent="0.3">
      <c r="A49" t="s">
        <v>98</v>
      </c>
      <c r="B49" t="s">
        <v>99</v>
      </c>
    </row>
    <row r="50" spans="1:2" ht="20.100000000000001" customHeight="1" x14ac:dyDescent="0.3">
      <c r="A50" t="s">
        <v>100</v>
      </c>
      <c r="B50" t="s">
        <v>101</v>
      </c>
    </row>
    <row r="51" spans="1:2" ht="20.100000000000001" customHeight="1" x14ac:dyDescent="0.3">
      <c r="A51" s="1" t="s">
        <v>7</v>
      </c>
      <c r="B51" t="s">
        <v>2</v>
      </c>
    </row>
  </sheetData>
  <dataValidations disablePrompts="1"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Francisco</dc:creator>
  <cp:lastModifiedBy>Jose Francisco</cp:lastModifiedBy>
  <dcterms:created xsi:type="dcterms:W3CDTF">2020-10-20T14:01:26Z</dcterms:created>
  <dcterms:modified xsi:type="dcterms:W3CDTF">2025-04-12T01:22:00Z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