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DBC81827-9DC1-4D17-A664-328B165A0C2F}" xr6:coauthVersionLast="47" xr6:coauthVersionMax="47" xr10:uidLastSave="{00000000-0000-0000-0000-000000000000}"/>
  <bookViews>
    <workbookView xWindow="3480" yWindow="672" windowWidth="2476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683" i="9" l="1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<sst xmlns="http://schemas.openxmlformats.org/spreadsheetml/2006/main" count="143016" uniqueCount="27907">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</sst>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692"/>
  <sheetViews>
    <sheetView tabSelected="1" topLeftCell="B1" zoomScaleNormal="100" workbookViewId="0">
      <pane ySplit="1" topLeftCell="A11663" activePane="bottomLeft" state="frozen"/>
      <selection pane="bottomLeft" activeCell="B11675" sqref="A11675:XFD1167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12759</v>
      </c>
      <c r="B11573" t="s">
        <v>13998</v>
      </c>
      <c r="C11573" t="s">
        <v>185</v>
      </c>
      <c r="D11573" s="1" t="s">
        <v>27728</v>
      </c>
      <c r="E11573" t="s">
        <v>27729</v>
      </c>
      <c r="F11573" s="1" t="s">
        <v>27730</v>
      </c>
      <c r="G11573" t="s">
        <v>27731</v>
      </c>
      <c r="H11573" t="s">
        <v>27777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12759</v>
      </c>
      <c r="B11574" t="s">
        <v>13998</v>
      </c>
      <c r="C11574" t="s">
        <v>185</v>
      </c>
      <c r="D11574" s="1" t="s">
        <v>27732</v>
      </c>
      <c r="E11574" t="s">
        <v>27733</v>
      </c>
      <c r="F11574" s="1" t="s">
        <v>27730</v>
      </c>
      <c r="G11574" t="s">
        <v>27731</v>
      </c>
      <c r="H11574" t="s">
        <v>27777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12759</v>
      </c>
      <c r="B11575" t="s">
        <v>13998</v>
      </c>
      <c r="C11575" t="s">
        <v>185</v>
      </c>
      <c r="D11575" s="1" t="s">
        <v>27734</v>
      </c>
      <c r="E11575" t="s">
        <v>27735</v>
      </c>
      <c r="F11575" s="1" t="s">
        <v>27730</v>
      </c>
      <c r="G11575" t="s">
        <v>27736</v>
      </c>
      <c r="H11575" t="s">
        <v>27777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12725</v>
      </c>
      <c r="B11576" t="s">
        <v>15041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12740</v>
      </c>
      <c r="B11577" t="s">
        <v>15554</v>
      </c>
      <c r="C11577" t="s">
        <v>987</v>
      </c>
      <c r="D11577" s="1" t="s">
        <v>1783</v>
      </c>
      <c r="E11577" t="s">
        <v>987</v>
      </c>
      <c r="F11577" s="1" t="s">
        <v>27737</v>
      </c>
      <c r="G11577" t="s">
        <v>27738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12759</v>
      </c>
      <c r="B11578" t="s">
        <v>15613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12740</v>
      </c>
      <c r="B11579" t="s">
        <v>15554</v>
      </c>
      <c r="C11579" t="s">
        <v>987</v>
      </c>
      <c r="D11579" s="1" t="s">
        <v>1783</v>
      </c>
      <c r="E11579" t="s">
        <v>987</v>
      </c>
      <c r="F11579" s="1" t="s">
        <v>27739</v>
      </c>
      <c r="G11579" t="s">
        <v>27740</v>
      </c>
      <c r="H11579" t="s">
        <v>9753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12723</v>
      </c>
      <c r="B11580" t="s">
        <v>16141</v>
      </c>
      <c r="C11580" t="s">
        <v>662</v>
      </c>
      <c r="D11580" s="1" t="s">
        <v>27741</v>
      </c>
      <c r="E11580" t="s">
        <v>662</v>
      </c>
      <c r="F11580" s="1" t="s">
        <v>27742</v>
      </c>
      <c r="G11580" t="s">
        <v>27743</v>
      </c>
      <c r="H11580" t="s">
        <v>27778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12740</v>
      </c>
      <c r="B11581" t="s">
        <v>15554</v>
      </c>
      <c r="C11581" t="s">
        <v>987</v>
      </c>
      <c r="D11581" s="1" t="s">
        <v>1783</v>
      </c>
      <c r="E11581" t="s">
        <v>987</v>
      </c>
      <c r="F11581" s="1" t="s">
        <v>27744</v>
      </c>
      <c r="G11581" t="s">
        <v>27745</v>
      </c>
      <c r="H11581" t="s">
        <v>6168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12727</v>
      </c>
      <c r="B11582" t="s">
        <v>16166</v>
      </c>
      <c r="C11582" t="s">
        <v>2622</v>
      </c>
      <c r="D11582" s="1" t="s">
        <v>4301</v>
      </c>
      <c r="E11582" t="s">
        <v>2622</v>
      </c>
      <c r="F11582" s="1" t="s">
        <v>6677</v>
      </c>
      <c r="G11582" t="s">
        <v>6678</v>
      </c>
      <c r="H11582" t="s">
        <v>6653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12729</v>
      </c>
      <c r="B11583" t="s">
        <v>15611</v>
      </c>
      <c r="C11583" t="s">
        <v>6661</v>
      </c>
      <c r="D11583" s="1" t="s">
        <v>27746</v>
      </c>
      <c r="E11583" t="s">
        <v>27747</v>
      </c>
      <c r="F11583" s="1" t="s">
        <v>27748</v>
      </c>
      <c r="G11583" t="s">
        <v>27749</v>
      </c>
      <c r="H11583" t="s">
        <v>27779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12725</v>
      </c>
      <c r="B11584" t="s">
        <v>14691</v>
      </c>
      <c r="C11584" t="s">
        <v>501</v>
      </c>
      <c r="D11584" s="1" t="s">
        <v>1451</v>
      </c>
      <c r="E11584" t="s">
        <v>501</v>
      </c>
      <c r="F11584" s="1" t="s">
        <v>27750</v>
      </c>
      <c r="G11584" t="s">
        <v>27751</v>
      </c>
      <c r="H11584" t="s">
        <v>27780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12725</v>
      </c>
      <c r="B11585" t="s">
        <v>15041</v>
      </c>
      <c r="C11585" t="s">
        <v>3067</v>
      </c>
      <c r="D11585" s="1" t="s">
        <v>27752</v>
      </c>
      <c r="E11585" t="s">
        <v>27753</v>
      </c>
      <c r="F11585" s="1" t="s">
        <v>4594</v>
      </c>
      <c r="G11585" t="s">
        <v>27754</v>
      </c>
      <c r="H11585" t="s">
        <v>14865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12800</v>
      </c>
      <c r="B11586" t="s">
        <v>15605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27755</v>
      </c>
      <c r="H11586" t="s">
        <v>14948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12800</v>
      </c>
      <c r="B11587" t="s">
        <v>15605</v>
      </c>
      <c r="C11587" t="s">
        <v>297</v>
      </c>
      <c r="D11587" s="1" t="s">
        <v>1277</v>
      </c>
      <c r="E11587" t="s">
        <v>297</v>
      </c>
      <c r="F11587" s="1" t="s">
        <v>27756</v>
      </c>
      <c r="G11587" t="s">
        <v>27757</v>
      </c>
      <c r="H11587" t="s">
        <v>27781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12800</v>
      </c>
      <c r="B11588" t="s">
        <v>15605</v>
      </c>
      <c r="C11588" t="s">
        <v>297</v>
      </c>
      <c r="D11588" s="1" t="s">
        <v>1277</v>
      </c>
      <c r="E11588" t="s">
        <v>297</v>
      </c>
      <c r="F11588" s="1" t="s">
        <v>27758</v>
      </c>
      <c r="G11588" t="s">
        <v>27759</v>
      </c>
      <c r="H11588" t="s">
        <v>27429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12759</v>
      </c>
      <c r="B11589" t="s">
        <v>15403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27760</v>
      </c>
      <c r="H11589" t="s">
        <v>14553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12743</v>
      </c>
      <c r="B11590" t="s">
        <v>15666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14966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12725</v>
      </c>
      <c r="B11591" t="s">
        <v>15867</v>
      </c>
      <c r="C11591" t="s">
        <v>1913</v>
      </c>
      <c r="D11591" s="1" t="s">
        <v>3842</v>
      </c>
      <c r="E11591" t="s">
        <v>1914</v>
      </c>
      <c r="F11591" s="1" t="s">
        <v>27761</v>
      </c>
      <c r="G11591" t="s">
        <v>27762</v>
      </c>
      <c r="H11591" t="s">
        <v>27782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12759</v>
      </c>
      <c r="B11592" t="s">
        <v>15631</v>
      </c>
      <c r="C11592" t="s">
        <v>16094</v>
      </c>
      <c r="D11592" s="1" t="s">
        <v>27763</v>
      </c>
      <c r="E11592" t="s">
        <v>27764</v>
      </c>
      <c r="F11592" s="1" t="s">
        <v>27765</v>
      </c>
      <c r="G11592" t="s">
        <v>27766</v>
      </c>
      <c r="H11592" t="s">
        <v>27783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12723</v>
      </c>
      <c r="B11593" t="s">
        <v>15379</v>
      </c>
      <c r="C11593" t="s">
        <v>116</v>
      </c>
      <c r="D11593" s="1" t="s">
        <v>1141</v>
      </c>
      <c r="E11593" t="s">
        <v>116</v>
      </c>
      <c r="F11593" s="1" t="s">
        <v>27767</v>
      </c>
      <c r="G11593" t="s">
        <v>27768</v>
      </c>
      <c r="H11593" t="s">
        <v>27784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12731</v>
      </c>
      <c r="B11594" t="s">
        <v>13082</v>
      </c>
      <c r="C11594" t="s">
        <v>11557</v>
      </c>
      <c r="D11594" s="1" t="s">
        <v>12385</v>
      </c>
      <c r="E11594" t="s">
        <v>11557</v>
      </c>
      <c r="F11594" s="1" t="s">
        <v>27769</v>
      </c>
      <c r="G11594" t="s">
        <v>27770</v>
      </c>
      <c r="H11594" t="s">
        <v>27785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12723</v>
      </c>
      <c r="B11595" t="s">
        <v>15358</v>
      </c>
      <c r="C11595" t="s">
        <v>2806</v>
      </c>
      <c r="D11595" s="1" t="s">
        <v>27771</v>
      </c>
      <c r="E11595" t="s">
        <v>27772</v>
      </c>
      <c r="F11595" s="1" t="s">
        <v>27773</v>
      </c>
      <c r="G11595" t="s">
        <v>27774</v>
      </c>
      <c r="H11595" t="s">
        <v>27786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12743</v>
      </c>
      <c r="B11596" t="s">
        <v>16124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12725</v>
      </c>
      <c r="B11597" t="s">
        <v>15862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12729</v>
      </c>
      <c r="B11598" t="s">
        <v>15405</v>
      </c>
      <c r="C11598" t="s">
        <v>586</v>
      </c>
      <c r="D11598" s="1" t="s">
        <v>27775</v>
      </c>
      <c r="E11598" t="s">
        <v>27776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12723</v>
      </c>
      <c r="B11599" t="s">
        <v>15358</v>
      </c>
      <c r="C11599" t="s">
        <v>2806</v>
      </c>
      <c r="D11599" s="1" t="s">
        <v>27771</v>
      </c>
      <c r="E11599" t="s">
        <v>27772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12759</v>
      </c>
      <c r="B11600" t="s">
        <v>13998</v>
      </c>
      <c r="C11600" t="s">
        <v>185</v>
      </c>
      <c r="D11600" s="1" t="s">
        <v>27728</v>
      </c>
      <c r="E11600" t="s">
        <v>27729</v>
      </c>
      <c r="F11600" s="1" t="s">
        <v>27787</v>
      </c>
      <c r="G11600" t="s">
        <v>27788</v>
      </c>
      <c r="H11600" t="s">
        <v>27777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12759</v>
      </c>
      <c r="B11601" t="s">
        <v>13998</v>
      </c>
      <c r="C11601" t="s">
        <v>185</v>
      </c>
      <c r="D11601" s="1" t="s">
        <v>27734</v>
      </c>
      <c r="E11601" t="s">
        <v>27735</v>
      </c>
      <c r="F11601" s="1" t="s">
        <v>27787</v>
      </c>
      <c r="G11601" t="s">
        <v>27788</v>
      </c>
      <c r="H11601" t="s">
        <v>27777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12759</v>
      </c>
      <c r="B11602" t="s">
        <v>13998</v>
      </c>
      <c r="C11602" t="s">
        <v>185</v>
      </c>
      <c r="D11602" s="1" t="s">
        <v>27732</v>
      </c>
      <c r="E11602" t="s">
        <v>27733</v>
      </c>
      <c r="F11602" s="1" t="s">
        <v>27787</v>
      </c>
      <c r="G11602" t="s">
        <v>27788</v>
      </c>
      <c r="H11602" t="s">
        <v>27777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12740</v>
      </c>
      <c r="B11603" t="s">
        <v>16064</v>
      </c>
      <c r="C11603" t="s">
        <v>1885</v>
      </c>
      <c r="D11603" s="1" t="s">
        <v>3812</v>
      </c>
      <c r="E11603" t="s">
        <v>1885</v>
      </c>
      <c r="F11603" s="1" t="s">
        <v>27789</v>
      </c>
      <c r="G11603" t="s">
        <v>27790</v>
      </c>
      <c r="H11603" t="s">
        <v>14742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12743</v>
      </c>
      <c r="B11604" t="s">
        <v>15189</v>
      </c>
      <c r="C11604" t="s">
        <v>290</v>
      </c>
      <c r="D11604" s="1" t="s">
        <v>1270</v>
      </c>
      <c r="E11604" t="s">
        <v>290</v>
      </c>
      <c r="F11604" s="1" t="s">
        <v>27791</v>
      </c>
      <c r="G11604" t="s">
        <v>27792</v>
      </c>
      <c r="H11604" t="s">
        <v>27875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12731</v>
      </c>
      <c r="B11605" t="s">
        <v>13266</v>
      </c>
      <c r="C11605" t="s">
        <v>11321</v>
      </c>
      <c r="D11605" s="1" t="s">
        <v>27793</v>
      </c>
      <c r="E11605" t="s">
        <v>27794</v>
      </c>
      <c r="F11605" s="1" t="s">
        <v>27795</v>
      </c>
      <c r="G11605" t="s">
        <v>27796</v>
      </c>
      <c r="H11605" t="s">
        <v>27876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12731</v>
      </c>
      <c r="B11606" t="s">
        <v>13137</v>
      </c>
      <c r="C11606" t="s">
        <v>11554</v>
      </c>
      <c r="D11606" s="1" t="s">
        <v>12381</v>
      </c>
      <c r="E11606" t="s">
        <v>11554</v>
      </c>
      <c r="F11606" s="1" t="s">
        <v>27797</v>
      </c>
      <c r="G11606" t="s">
        <v>27798</v>
      </c>
      <c r="H11606" t="s">
        <v>14310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12743</v>
      </c>
      <c r="B11607" t="s">
        <v>15189</v>
      </c>
      <c r="C11607" t="s">
        <v>290</v>
      </c>
      <c r="D11607" s="1" t="s">
        <v>1270</v>
      </c>
      <c r="E11607" t="s">
        <v>290</v>
      </c>
      <c r="F11607" s="1" t="s">
        <v>27799</v>
      </c>
      <c r="G11607" t="s">
        <v>27800</v>
      </c>
      <c r="H11607" t="s">
        <v>9456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12737</v>
      </c>
      <c r="B11608" t="s">
        <v>27801</v>
      </c>
      <c r="C11608" t="s">
        <v>31</v>
      </c>
      <c r="D11608" s="1" t="s">
        <v>1061</v>
      </c>
      <c r="E11608" t="s">
        <v>31</v>
      </c>
      <c r="F11608" s="1" t="s">
        <v>9676</v>
      </c>
      <c r="G11608" t="s">
        <v>9677</v>
      </c>
      <c r="H11608" t="s">
        <v>10189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12737</v>
      </c>
      <c r="B11609" t="s">
        <v>27801</v>
      </c>
      <c r="C11609" t="s">
        <v>31</v>
      </c>
      <c r="D11609" s="1" t="s">
        <v>1061</v>
      </c>
      <c r="E11609" t="s">
        <v>31</v>
      </c>
      <c r="F11609" s="1" t="s">
        <v>9711</v>
      </c>
      <c r="G11609" t="s">
        <v>9712</v>
      </c>
      <c r="H11609" t="s">
        <v>9710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12764</v>
      </c>
      <c r="B11610" t="s">
        <v>15769</v>
      </c>
      <c r="C11610" t="s">
        <v>570</v>
      </c>
      <c r="D11610" s="1" t="s">
        <v>1482</v>
      </c>
      <c r="E11610" t="s">
        <v>570</v>
      </c>
      <c r="F11610" s="1" t="s">
        <v>9837</v>
      </c>
      <c r="G11610" t="s">
        <v>9838</v>
      </c>
      <c r="H11610" t="s">
        <v>9691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12743</v>
      </c>
      <c r="B11611" t="s">
        <v>15189</v>
      </c>
      <c r="C11611" t="s">
        <v>290</v>
      </c>
      <c r="D11611" s="1" t="s">
        <v>1270</v>
      </c>
      <c r="E11611" t="s">
        <v>290</v>
      </c>
      <c r="F11611" s="1" t="s">
        <v>9837</v>
      </c>
      <c r="G11611" t="s">
        <v>9838</v>
      </c>
      <c r="H11611" t="s">
        <v>9691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12737</v>
      </c>
      <c r="B11612" t="s">
        <v>27801</v>
      </c>
      <c r="C11612" t="s">
        <v>31</v>
      </c>
      <c r="D11612" s="1" t="s">
        <v>1061</v>
      </c>
      <c r="E11612" t="s">
        <v>31</v>
      </c>
      <c r="F11612" s="1" t="s">
        <v>13393</v>
      </c>
      <c r="G11612" t="s">
        <v>13394</v>
      </c>
      <c r="H11612" t="s">
        <v>9929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12743</v>
      </c>
      <c r="B11613" t="s">
        <v>15189</v>
      </c>
      <c r="C11613" t="s">
        <v>290</v>
      </c>
      <c r="D11613" s="1" t="s">
        <v>1270</v>
      </c>
      <c r="E11613" t="s">
        <v>290</v>
      </c>
      <c r="F11613" s="1" t="s">
        <v>27802</v>
      </c>
      <c r="G11613" t="s">
        <v>27803</v>
      </c>
      <c r="H11613" t="s">
        <v>9948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12743</v>
      </c>
      <c r="B11614" t="s">
        <v>15189</v>
      </c>
      <c r="C11614" t="s">
        <v>290</v>
      </c>
      <c r="D11614" s="1" t="s">
        <v>1270</v>
      </c>
      <c r="E11614" t="s">
        <v>290</v>
      </c>
      <c r="F11614" s="1" t="s">
        <v>13433</v>
      </c>
      <c r="G11614" t="s">
        <v>13434</v>
      </c>
      <c r="H11614" t="s">
        <v>9992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12737</v>
      </c>
      <c r="B11615" t="s">
        <v>27801</v>
      </c>
      <c r="C11615" t="s">
        <v>31</v>
      </c>
      <c r="D11615" s="1" t="s">
        <v>1061</v>
      </c>
      <c r="E11615" t="s">
        <v>31</v>
      </c>
      <c r="F11615" s="1" t="s">
        <v>13433</v>
      </c>
      <c r="G11615" t="s">
        <v>13434</v>
      </c>
      <c r="H11615" t="s">
        <v>9992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12743</v>
      </c>
      <c r="B11616" t="s">
        <v>15189</v>
      </c>
      <c r="C11616" t="s">
        <v>290</v>
      </c>
      <c r="D11616" s="1" t="s">
        <v>1270</v>
      </c>
      <c r="E11616" t="s">
        <v>290</v>
      </c>
      <c r="F11616" s="1" t="s">
        <v>13437</v>
      </c>
      <c r="G11616" t="s">
        <v>13438</v>
      </c>
      <c r="H11616" t="s">
        <v>10171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12731</v>
      </c>
      <c r="B11617" t="s">
        <v>13142</v>
      </c>
      <c r="C11617" t="s">
        <v>11287</v>
      </c>
      <c r="D11617" s="1" t="s">
        <v>12127</v>
      </c>
      <c r="E11617" t="s">
        <v>11287</v>
      </c>
      <c r="F11617" s="1" t="s">
        <v>27804</v>
      </c>
      <c r="G11617" t="s">
        <v>27805</v>
      </c>
      <c r="H11617" t="s">
        <v>9657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12737</v>
      </c>
      <c r="B11618" t="s">
        <v>27801</v>
      </c>
      <c r="C11618" t="s">
        <v>31</v>
      </c>
      <c r="D11618" s="1" t="s">
        <v>1061</v>
      </c>
      <c r="E11618" t="s">
        <v>31</v>
      </c>
      <c r="F11618" s="1" t="s">
        <v>10306</v>
      </c>
      <c r="G11618" t="s">
        <v>10307</v>
      </c>
      <c r="H11618" t="s">
        <v>9465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12737</v>
      </c>
      <c r="B11619" t="s">
        <v>27801</v>
      </c>
      <c r="C11619" t="s">
        <v>31</v>
      </c>
      <c r="D11619" s="1" t="s">
        <v>1061</v>
      </c>
      <c r="E11619" t="s">
        <v>31</v>
      </c>
      <c r="F11619" s="1" t="s">
        <v>10346</v>
      </c>
      <c r="G11619" t="s">
        <v>10347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12743</v>
      </c>
      <c r="B11620" t="s">
        <v>15189</v>
      </c>
      <c r="C11620" t="s">
        <v>290</v>
      </c>
      <c r="D11620" s="1" t="s">
        <v>1270</v>
      </c>
      <c r="E11620" t="s">
        <v>290</v>
      </c>
      <c r="F11620" s="1" t="s">
        <v>27806</v>
      </c>
      <c r="G11620" t="s">
        <v>27807</v>
      </c>
      <c r="H11620" t="s">
        <v>10386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12759</v>
      </c>
      <c r="B11621" t="s">
        <v>16648</v>
      </c>
      <c r="C11621" t="s">
        <v>10109</v>
      </c>
      <c r="D11621" s="1" t="s">
        <v>10110</v>
      </c>
      <c r="E11621" t="s">
        <v>10109</v>
      </c>
      <c r="F11621" s="1" t="s">
        <v>27808</v>
      </c>
      <c r="G11621" t="s">
        <v>27809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12737</v>
      </c>
      <c r="B11622" t="s">
        <v>15013</v>
      </c>
      <c r="C11622" t="s">
        <v>81</v>
      </c>
      <c r="D11622" s="1" t="s">
        <v>1108</v>
      </c>
      <c r="E11622" t="s">
        <v>81</v>
      </c>
      <c r="F11622" s="1" t="s">
        <v>27810</v>
      </c>
      <c r="G11622" t="s">
        <v>27811</v>
      </c>
      <c r="H11622" t="s">
        <v>27877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12737</v>
      </c>
      <c r="B11623" t="s">
        <v>15013</v>
      </c>
      <c r="C11623" t="s">
        <v>81</v>
      </c>
      <c r="D11623" s="1" t="s">
        <v>1108</v>
      </c>
      <c r="E11623" t="s">
        <v>81</v>
      </c>
      <c r="F11623" s="1" t="s">
        <v>11973</v>
      </c>
      <c r="G11623" t="s">
        <v>11132</v>
      </c>
      <c r="H11623" t="s">
        <v>11133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12794</v>
      </c>
      <c r="B11624" t="s">
        <v>15163</v>
      </c>
      <c r="C11624" t="s">
        <v>2196</v>
      </c>
      <c r="D11624" s="1" t="s">
        <v>4029</v>
      </c>
      <c r="E11624" t="s">
        <v>2196</v>
      </c>
      <c r="F11624" s="1" t="s">
        <v>27812</v>
      </c>
      <c r="G11624" t="s">
        <v>27813</v>
      </c>
      <c r="H11624" t="s">
        <v>27813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12764</v>
      </c>
      <c r="B11625" t="s">
        <v>15769</v>
      </c>
      <c r="C11625" t="s">
        <v>570</v>
      </c>
      <c r="D11625" s="1" t="s">
        <v>1482</v>
      </c>
      <c r="E11625" t="s">
        <v>570</v>
      </c>
      <c r="F11625" s="1" t="s">
        <v>27814</v>
      </c>
      <c r="G11625" t="s">
        <v>27815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12731</v>
      </c>
      <c r="B11626" t="s">
        <v>13095</v>
      </c>
      <c r="C11626" t="s">
        <v>11431</v>
      </c>
      <c r="D11626" s="1" t="s">
        <v>12259</v>
      </c>
      <c r="E11626" t="s">
        <v>11431</v>
      </c>
      <c r="F11626" s="1" t="s">
        <v>27816</v>
      </c>
      <c r="G11626" t="s">
        <v>27817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12743</v>
      </c>
      <c r="B11627" t="s">
        <v>16191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12727</v>
      </c>
      <c r="B11628" t="s">
        <v>15298</v>
      </c>
      <c r="C11628" t="s">
        <v>2579</v>
      </c>
      <c r="D11628" s="1" t="s">
        <v>4273</v>
      </c>
      <c r="E11628" t="s">
        <v>2579</v>
      </c>
      <c r="F11628" s="1" t="s">
        <v>27818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12727</v>
      </c>
      <c r="B11629" t="s">
        <v>15298</v>
      </c>
      <c r="C11629" t="s">
        <v>2579</v>
      </c>
      <c r="D11629" s="1" t="s">
        <v>4273</v>
      </c>
      <c r="E11629" t="s">
        <v>2579</v>
      </c>
      <c r="F11629" s="1" t="s">
        <v>27819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12729</v>
      </c>
      <c r="B11630" t="s">
        <v>15611</v>
      </c>
      <c r="C11630" t="s">
        <v>2503</v>
      </c>
      <c r="D11630" s="1" t="s">
        <v>4214</v>
      </c>
      <c r="E11630" t="s">
        <v>2503</v>
      </c>
      <c r="F11630" s="1" t="s">
        <v>27820</v>
      </c>
      <c r="G11630" t="s">
        <v>27821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12737</v>
      </c>
      <c r="B11631" t="s">
        <v>15612</v>
      </c>
      <c r="C11631" t="s">
        <v>674</v>
      </c>
      <c r="D11631" s="1" t="s">
        <v>6169</v>
      </c>
      <c r="E11631" t="s">
        <v>6170</v>
      </c>
      <c r="F11631" s="1" t="s">
        <v>27822</v>
      </c>
      <c r="G11631" t="s">
        <v>27823</v>
      </c>
      <c r="H11631" t="s">
        <v>6173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12727</v>
      </c>
      <c r="B11632" t="s">
        <v>27824</v>
      </c>
      <c r="C11632" t="s">
        <v>417</v>
      </c>
      <c r="D11632" s="1" t="s">
        <v>1365</v>
      </c>
      <c r="E11632" t="s">
        <v>417</v>
      </c>
      <c r="F11632" s="1" t="s">
        <v>27825</v>
      </c>
      <c r="G11632" t="s">
        <v>27826</v>
      </c>
      <c r="H11632" t="s">
        <v>6696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12743</v>
      </c>
      <c r="B11633" t="s">
        <v>15189</v>
      </c>
      <c r="C11633" t="s">
        <v>290</v>
      </c>
      <c r="D11633" s="1" t="s">
        <v>1270</v>
      </c>
      <c r="E11633" t="s">
        <v>290</v>
      </c>
      <c r="F11633" s="1" t="s">
        <v>6677</v>
      </c>
      <c r="G11633" t="s">
        <v>6678</v>
      </c>
      <c r="H11633" t="s">
        <v>6653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12723</v>
      </c>
      <c r="B11634" t="s">
        <v>14666</v>
      </c>
      <c r="C11634" t="s">
        <v>247</v>
      </c>
      <c r="D11634" s="1" t="s">
        <v>1284</v>
      </c>
      <c r="E11634" t="s">
        <v>247</v>
      </c>
      <c r="F11634" s="1" t="s">
        <v>27827</v>
      </c>
      <c r="G11634" t="s">
        <v>27828</v>
      </c>
      <c r="H11634" t="s">
        <v>6844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12743</v>
      </c>
      <c r="B11635" t="s">
        <v>16191</v>
      </c>
      <c r="C11635" t="s">
        <v>2514</v>
      </c>
      <c r="D11635" s="1" t="s">
        <v>7660</v>
      </c>
      <c r="E11635" t="s">
        <v>2514</v>
      </c>
      <c r="F11635" s="1" t="s">
        <v>27829</v>
      </c>
      <c r="G11635" t="s">
        <v>27830</v>
      </c>
      <c r="H11635" t="s">
        <v>7663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12737</v>
      </c>
      <c r="B11636" t="s">
        <v>15013</v>
      </c>
      <c r="C11636" t="s">
        <v>81</v>
      </c>
      <c r="D11636" s="1" t="s">
        <v>1108</v>
      </c>
      <c r="E11636" t="s">
        <v>81</v>
      </c>
      <c r="F11636" s="1" t="s">
        <v>7984</v>
      </c>
      <c r="G11636" t="s">
        <v>7985</v>
      </c>
      <c r="H11636" t="s">
        <v>7983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12737</v>
      </c>
      <c r="B11637" t="s">
        <v>15013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12725</v>
      </c>
      <c r="B11638" t="s">
        <v>15688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12737</v>
      </c>
      <c r="B11639" t="s">
        <v>15612</v>
      </c>
      <c r="C11639" t="s">
        <v>674</v>
      </c>
      <c r="D11639" s="1" t="s">
        <v>1561</v>
      </c>
      <c r="E11639" t="s">
        <v>675</v>
      </c>
      <c r="F11639" s="1" t="s">
        <v>27831</v>
      </c>
      <c r="G11639" t="s">
        <v>27832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12743</v>
      </c>
      <c r="B11640" t="s">
        <v>16191</v>
      </c>
      <c r="C11640" t="s">
        <v>16192</v>
      </c>
      <c r="D11640" s="1" t="s">
        <v>10352</v>
      </c>
      <c r="E11640" t="s">
        <v>10353</v>
      </c>
      <c r="F11640" s="1" t="s">
        <v>27833</v>
      </c>
      <c r="G11640" t="s">
        <v>27834</v>
      </c>
      <c r="H11640" t="s">
        <v>14803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12729</v>
      </c>
      <c r="B11641" t="s">
        <v>15105</v>
      </c>
      <c r="C11641" t="s">
        <v>140</v>
      </c>
      <c r="D11641" s="1" t="s">
        <v>1164</v>
      </c>
      <c r="E11641" t="s">
        <v>140</v>
      </c>
      <c r="F11641" s="1" t="s">
        <v>27835</v>
      </c>
      <c r="G11641" t="s">
        <v>27836</v>
      </c>
      <c r="H11641" t="s">
        <v>27878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12731</v>
      </c>
      <c r="B11642" t="s">
        <v>13769</v>
      </c>
      <c r="C11642" t="s">
        <v>11693</v>
      </c>
      <c r="D11642" s="1" t="s">
        <v>12525</v>
      </c>
      <c r="E11642" t="s">
        <v>11693</v>
      </c>
      <c r="F11642" s="1" t="s">
        <v>27837</v>
      </c>
      <c r="G11642" t="s">
        <v>27838</v>
      </c>
      <c r="H11642" t="s">
        <v>19131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12731</v>
      </c>
      <c r="B11643" t="s">
        <v>13769</v>
      </c>
      <c r="C11643" t="s">
        <v>11693</v>
      </c>
      <c r="D11643" s="1" t="s">
        <v>12525</v>
      </c>
      <c r="E11643" t="s">
        <v>11693</v>
      </c>
      <c r="F11643" s="1" t="s">
        <v>27839</v>
      </c>
      <c r="G11643" t="s">
        <v>27840</v>
      </c>
      <c r="H11643" t="s">
        <v>14551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12759</v>
      </c>
      <c r="B11644" t="s">
        <v>15034</v>
      </c>
      <c r="C11644" t="s">
        <v>18755</v>
      </c>
      <c r="D11644" s="1" t="s">
        <v>18756</v>
      </c>
      <c r="E11644" t="s">
        <v>18755</v>
      </c>
      <c r="F11644" s="1" t="s">
        <v>27841</v>
      </c>
      <c r="G11644" t="s">
        <v>27842</v>
      </c>
      <c r="H11644" t="s">
        <v>27879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12731</v>
      </c>
      <c r="B11645" t="s">
        <v>13225</v>
      </c>
      <c r="C11645" t="s">
        <v>14185</v>
      </c>
      <c r="D11645" s="1" t="s">
        <v>14186</v>
      </c>
      <c r="E11645" t="s">
        <v>14185</v>
      </c>
      <c r="F11645" s="1" t="s">
        <v>27843</v>
      </c>
      <c r="G11645" t="s">
        <v>27844</v>
      </c>
      <c r="H11645" t="s">
        <v>27880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12731</v>
      </c>
      <c r="B11646" t="s">
        <v>13126</v>
      </c>
      <c r="C11646" t="s">
        <v>11317</v>
      </c>
      <c r="D11646" s="1" t="s">
        <v>12161</v>
      </c>
      <c r="E11646" t="s">
        <v>11317</v>
      </c>
      <c r="F11646" s="1" t="s">
        <v>1093</v>
      </c>
      <c r="G11646" t="s">
        <v>66</v>
      </c>
      <c r="H11646" t="s">
        <v>14966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12737</v>
      </c>
      <c r="B11647" t="s">
        <v>27801</v>
      </c>
      <c r="C11647" t="s">
        <v>31</v>
      </c>
      <c r="D11647" s="1" t="s">
        <v>1061</v>
      </c>
      <c r="E11647" t="s">
        <v>31</v>
      </c>
      <c r="F11647" s="1" t="s">
        <v>27845</v>
      </c>
      <c r="G11647" t="s">
        <v>27846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12737</v>
      </c>
      <c r="B11648" t="s">
        <v>27801</v>
      </c>
      <c r="C11648" t="s">
        <v>31</v>
      </c>
      <c r="D11648" s="1" t="s">
        <v>1061</v>
      </c>
      <c r="E11648" t="s">
        <v>31</v>
      </c>
      <c r="F11648" s="1" t="s">
        <v>27847</v>
      </c>
      <c r="G11648" t="s">
        <v>27848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12737</v>
      </c>
      <c r="B11649" t="s">
        <v>15013</v>
      </c>
      <c r="C11649" t="s">
        <v>81</v>
      </c>
      <c r="D11649" s="1" t="s">
        <v>1108</v>
      </c>
      <c r="E11649" t="s">
        <v>81</v>
      </c>
      <c r="F11649" s="1" t="s">
        <v>27849</v>
      </c>
      <c r="G11649" t="s">
        <v>27850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12737</v>
      </c>
      <c r="B11650" t="s">
        <v>15013</v>
      </c>
      <c r="C11650" t="s">
        <v>81</v>
      </c>
      <c r="D11650" s="1" t="s">
        <v>1108</v>
      </c>
      <c r="E11650" t="s">
        <v>81</v>
      </c>
      <c r="F11650" s="1" t="s">
        <v>27851</v>
      </c>
      <c r="G11650" t="s">
        <v>27852</v>
      </c>
      <c r="H11650" t="s">
        <v>24128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12743</v>
      </c>
      <c r="B11651" t="s">
        <v>15189</v>
      </c>
      <c r="C11651" t="s">
        <v>290</v>
      </c>
      <c r="D11651" s="1" t="s">
        <v>1270</v>
      </c>
      <c r="E11651" t="s">
        <v>290</v>
      </c>
      <c r="F11651" s="1" t="s">
        <v>27853</v>
      </c>
      <c r="G11651" t="s">
        <v>27854</v>
      </c>
      <c r="H11651" t="s">
        <v>27881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12723</v>
      </c>
      <c r="B11652" t="s">
        <v>15348</v>
      </c>
      <c r="C11652" t="s">
        <v>1994</v>
      </c>
      <c r="D11652" s="1" t="s">
        <v>27855</v>
      </c>
      <c r="E11652" t="s">
        <v>27856</v>
      </c>
      <c r="F11652" s="1" t="s">
        <v>27857</v>
      </c>
      <c r="G11652" t="s">
        <v>27858</v>
      </c>
      <c r="H11652" t="s">
        <v>27882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12723</v>
      </c>
      <c r="B11653" t="s">
        <v>15348</v>
      </c>
      <c r="C11653" t="s">
        <v>1994</v>
      </c>
      <c r="D11653" s="1" t="s">
        <v>27855</v>
      </c>
      <c r="E11653" t="s">
        <v>27856</v>
      </c>
      <c r="F11653" s="1" t="s">
        <v>8428</v>
      </c>
      <c r="G11653" t="s">
        <v>8429</v>
      </c>
      <c r="H11653" t="s">
        <v>8430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12740</v>
      </c>
      <c r="B11654" t="s">
        <v>15652</v>
      </c>
      <c r="C11654" t="s">
        <v>317</v>
      </c>
      <c r="D11654" s="1" t="s">
        <v>1291</v>
      </c>
      <c r="E11654" t="s">
        <v>317</v>
      </c>
      <c r="F11654" s="1" t="s">
        <v>27859</v>
      </c>
      <c r="G11654" t="s">
        <v>27860</v>
      </c>
      <c r="H11654" t="s">
        <v>27883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12764</v>
      </c>
      <c r="B11655" t="s">
        <v>15769</v>
      </c>
      <c r="C11655" t="s">
        <v>570</v>
      </c>
      <c r="D11655" s="1" t="s">
        <v>1482</v>
      </c>
      <c r="E11655" t="s">
        <v>570</v>
      </c>
      <c r="F11655" s="1" t="s">
        <v>27861</v>
      </c>
      <c r="G11655" t="s">
        <v>27862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12723</v>
      </c>
      <c r="B11656" t="s">
        <v>15348</v>
      </c>
      <c r="C11656" t="s">
        <v>1994</v>
      </c>
      <c r="D11656" s="1" t="s">
        <v>27855</v>
      </c>
      <c r="E11656" t="s">
        <v>27856</v>
      </c>
      <c r="F11656" s="1" t="s">
        <v>27863</v>
      </c>
      <c r="G11656" t="s">
        <v>27864</v>
      </c>
      <c r="H11656" t="s">
        <v>27884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12723</v>
      </c>
      <c r="B11657" t="s">
        <v>14666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12723</v>
      </c>
      <c r="B11658" t="s">
        <v>14666</v>
      </c>
      <c r="C11658" t="s">
        <v>247</v>
      </c>
      <c r="D11658" s="1" t="s">
        <v>1284</v>
      </c>
      <c r="E11658" t="s">
        <v>247</v>
      </c>
      <c r="F11658" s="1" t="s">
        <v>27865</v>
      </c>
      <c r="G11658" t="s">
        <v>27866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12723</v>
      </c>
      <c r="B11659" t="s">
        <v>14666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12723</v>
      </c>
      <c r="B11660" t="s">
        <v>14666</v>
      </c>
      <c r="C11660" t="s">
        <v>247</v>
      </c>
      <c r="D11660" s="1" t="s">
        <v>27867</v>
      </c>
      <c r="E11660" t="s">
        <v>27868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12723</v>
      </c>
      <c r="B11661" t="s">
        <v>14666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12723</v>
      </c>
      <c r="B11662" t="s">
        <v>14666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12723</v>
      </c>
      <c r="B11663" t="s">
        <v>14666</v>
      </c>
      <c r="C11663" t="s">
        <v>38</v>
      </c>
      <c r="D11663" s="1" t="s">
        <v>27869</v>
      </c>
      <c r="E11663" t="s">
        <v>27870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12729</v>
      </c>
      <c r="B11664" t="s">
        <v>15494</v>
      </c>
      <c r="C11664" t="s">
        <v>288</v>
      </c>
      <c r="D11664" s="1" t="s">
        <v>1268</v>
      </c>
      <c r="E11664" t="s">
        <v>288</v>
      </c>
      <c r="F11664" s="1" t="s">
        <v>27871</v>
      </c>
      <c r="G11664" t="s">
        <v>27872</v>
      </c>
      <c r="H11664" t="s">
        <v>14633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12737</v>
      </c>
      <c r="B11665" t="s">
        <v>15612</v>
      </c>
      <c r="C11665" t="s">
        <v>674</v>
      </c>
      <c r="D11665" s="1" t="s">
        <v>1561</v>
      </c>
      <c r="E11665" t="s">
        <v>675</v>
      </c>
      <c r="F11665" s="1" t="s">
        <v>27873</v>
      </c>
      <c r="G11665" t="s">
        <v>27874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12723</v>
      </c>
      <c r="B11666" t="s">
        <v>14666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12737</v>
      </c>
      <c r="B11667" t="s">
        <v>27801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12800</v>
      </c>
      <c r="B11668" t="s">
        <v>15474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12723</v>
      </c>
      <c r="B11669" t="s">
        <v>14666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12731</v>
      </c>
      <c r="B11670" t="s">
        <v>13769</v>
      </c>
      <c r="C11670" t="s">
        <v>11693</v>
      </c>
      <c r="D11670" s="1" t="s">
        <v>12525</v>
      </c>
      <c r="E11670" t="s">
        <v>11693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12798</v>
      </c>
      <c r="B11671" t="s">
        <v>15460</v>
      </c>
      <c r="C11671" t="s">
        <v>1016</v>
      </c>
      <c r="D11671" s="1" t="s">
        <v>1804</v>
      </c>
      <c r="E11671" t="s">
        <v>1016</v>
      </c>
      <c r="F11671" s="1" t="s">
        <v>12293</v>
      </c>
      <c r="G11671" t="s">
        <v>11464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12731</v>
      </c>
      <c r="B11672" t="s">
        <v>13769</v>
      </c>
      <c r="C11672" t="s">
        <v>11693</v>
      </c>
      <c r="D11672" s="1" t="s">
        <v>12525</v>
      </c>
      <c r="E11672" t="s">
        <v>11693</v>
      </c>
      <c r="F11672" s="1" t="s">
        <v>12293</v>
      </c>
      <c r="G11672" t="s">
        <v>11464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12723</v>
      </c>
      <c r="B11673" t="s">
        <v>15348</v>
      </c>
      <c r="C11673" t="s">
        <v>1994</v>
      </c>
      <c r="D11673" s="1" t="s">
        <v>27855</v>
      </c>
      <c r="E11673" t="s">
        <v>27856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12723</v>
      </c>
      <c r="B11674" t="s">
        <v>15348</v>
      </c>
      <c r="C11674" t="s">
        <v>1994</v>
      </c>
      <c r="D11674" s="1" t="s">
        <v>27855</v>
      </c>
      <c r="E11674" t="s">
        <v>27856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12794</v>
      </c>
      <c r="B11675" t="s">
        <v>15163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12723</v>
      </c>
      <c r="B11676" t="s">
        <v>14666</v>
      </c>
      <c r="C11676" t="s">
        <v>247</v>
      </c>
      <c r="D11676" s="1" t="s">
        <v>27867</v>
      </c>
      <c r="E11676" t="s">
        <v>27868</v>
      </c>
      <c r="F11676" s="1" t="s">
        <v>27894</v>
      </c>
      <c r="G11676" t="s">
        <v>27885</v>
      </c>
      <c r="H11676" t="s">
        <v>27904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12764</v>
      </c>
      <c r="B11677" t="s">
        <v>15586</v>
      </c>
      <c r="C11677" t="s">
        <v>139</v>
      </c>
      <c r="D11677" s="1" t="s">
        <v>1163</v>
      </c>
      <c r="E11677" t="s">
        <v>139</v>
      </c>
      <c r="F11677" s="1" t="s">
        <v>27895</v>
      </c>
      <c r="G11677" t="s">
        <v>27886</v>
      </c>
      <c r="H11677" t="s">
        <v>8902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12731</v>
      </c>
      <c r="B11678" t="s">
        <v>13769</v>
      </c>
      <c r="C11678" t="s">
        <v>11693</v>
      </c>
      <c r="D11678" s="1" t="s">
        <v>12525</v>
      </c>
      <c r="E11678" t="s">
        <v>11693</v>
      </c>
      <c r="F11678" s="1" t="s">
        <v>27896</v>
      </c>
      <c r="G11678" t="s">
        <v>27887</v>
      </c>
      <c r="H11678" t="s">
        <v>19131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12731</v>
      </c>
      <c r="B11679" t="s">
        <v>13769</v>
      </c>
      <c r="C11679" t="s">
        <v>11693</v>
      </c>
      <c r="D11679" s="1" t="s">
        <v>12525</v>
      </c>
      <c r="E11679" t="s">
        <v>11693</v>
      </c>
      <c r="F11679" s="1" t="s">
        <v>27897</v>
      </c>
      <c r="G11679" t="s">
        <v>27888</v>
      </c>
      <c r="H11679" t="s">
        <v>14551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12725</v>
      </c>
      <c r="B11680" t="s">
        <v>15555</v>
      </c>
      <c r="C11680" t="s">
        <v>67</v>
      </c>
      <c r="D11680" s="1" t="s">
        <v>1094</v>
      </c>
      <c r="E11680" t="s">
        <v>67</v>
      </c>
      <c r="F11680" s="1" t="s">
        <v>27898</v>
      </c>
      <c r="G11680" t="s">
        <v>27889</v>
      </c>
      <c r="H11680" t="s">
        <v>14891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12725</v>
      </c>
      <c r="B11681" t="s">
        <v>15555</v>
      </c>
      <c r="C11681" t="s">
        <v>67</v>
      </c>
      <c r="D11681" s="1" t="s">
        <v>1094</v>
      </c>
      <c r="E11681" t="s">
        <v>67</v>
      </c>
      <c r="F11681" s="1" t="s">
        <v>27899</v>
      </c>
      <c r="G11681" t="s">
        <v>68</v>
      </c>
      <c r="H11681" t="s">
        <v>14967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12731</v>
      </c>
      <c r="B11682" t="s">
        <v>13095</v>
      </c>
      <c r="C11682" t="s">
        <v>11431</v>
      </c>
      <c r="D11682" s="1" t="s">
        <v>12259</v>
      </c>
      <c r="E11682" t="s">
        <v>11431</v>
      </c>
      <c r="F11682" s="1" t="s">
        <v>27900</v>
      </c>
      <c r="G11682" t="s">
        <v>27890</v>
      </c>
      <c r="H11682" t="s">
        <v>27905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12731</v>
      </c>
      <c r="B11683" t="s">
        <v>13142</v>
      </c>
      <c r="C11683" t="s">
        <v>11748</v>
      </c>
      <c r="D11683" s="1" t="s">
        <v>14229</v>
      </c>
      <c r="E11683" t="s">
        <v>14230</v>
      </c>
      <c r="F11683" s="1" t="s">
        <v>27901</v>
      </c>
      <c r="G11683" t="s">
        <v>14232</v>
      </c>
      <c r="H11683" t="s">
        <v>14645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12737</v>
      </c>
      <c r="B11684" t="s">
        <v>15013</v>
      </c>
      <c r="C11684" t="s">
        <v>81</v>
      </c>
      <c r="D11684" s="1" t="s">
        <v>1108</v>
      </c>
      <c r="E11684" t="s">
        <v>81</v>
      </c>
      <c r="F11684" s="1" t="s">
        <v>14255</v>
      </c>
      <c r="G11684" t="s">
        <v>14256</v>
      </c>
      <c r="H11684" t="s">
        <v>14655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12735</v>
      </c>
      <c r="B11685" t="s">
        <v>17206</v>
      </c>
      <c r="C11685" t="s">
        <v>554</v>
      </c>
      <c r="D11685" s="1" t="s">
        <v>1468</v>
      </c>
      <c r="E11685" t="s">
        <v>554</v>
      </c>
      <c r="F11685" s="1" t="s">
        <v>27902</v>
      </c>
      <c r="G11685" t="s">
        <v>27891</v>
      </c>
      <c r="H11685" t="s">
        <v>27906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12731</v>
      </c>
      <c r="B11686" t="s">
        <v>13146</v>
      </c>
      <c r="C11686" t="s">
        <v>11267</v>
      </c>
      <c r="D11686" s="1" t="s">
        <v>12105</v>
      </c>
      <c r="E11686" t="s">
        <v>11267</v>
      </c>
      <c r="F11686" s="1" t="s">
        <v>9640</v>
      </c>
      <c r="G11686" t="s">
        <v>9641</v>
      </c>
      <c r="H11686" t="s">
        <v>9642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12737</v>
      </c>
      <c r="B11687" t="s">
        <v>27892</v>
      </c>
      <c r="C11687" t="s">
        <v>1021</v>
      </c>
      <c r="D11687" s="1" t="s">
        <v>1809</v>
      </c>
      <c r="E11687" t="s">
        <v>1021</v>
      </c>
      <c r="F11687" s="1" t="s">
        <v>10096</v>
      </c>
      <c r="G11687" t="s">
        <v>10097</v>
      </c>
      <c r="H11687" t="s">
        <v>10098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12740</v>
      </c>
      <c r="B11688" t="s">
        <v>16129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12764</v>
      </c>
      <c r="B11689" t="s">
        <v>15874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12806</v>
      </c>
      <c r="B11690" t="s">
        <v>15719</v>
      </c>
      <c r="C11690" t="s">
        <v>18833</v>
      </c>
      <c r="D11690" s="1" t="s">
        <v>27903</v>
      </c>
      <c r="E11690" t="s">
        <v>27893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12735</v>
      </c>
      <c r="B11691" t="s">
        <v>15453</v>
      </c>
      <c r="C11691" t="s">
        <v>2878</v>
      </c>
      <c r="D11691" s="1" t="s">
        <v>7910</v>
      </c>
      <c r="E11691" t="s">
        <v>7911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12735</v>
      </c>
      <c r="B11692" t="s">
        <v>15453</v>
      </c>
      <c r="C11692" t="s">
        <v>2878</v>
      </c>
      <c r="D11692" s="1" t="s">
        <v>7910</v>
      </c>
      <c r="E11692" t="s">
        <v>7911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2023-06-18T10:41:17Z</dcterms:modified>
</cp:coreProperties>
</file>